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60696628" sheetId="2" r:id="rId2"/>
    <sheet name="1460697084" sheetId="3" r:id="rId3"/>
    <sheet name="1460697539" sheetId="4" r:id="rId4"/>
    <sheet name="1460697978" sheetId="5" r:id="rId5"/>
    <sheet name="1460698434" sheetId="6" r:id="rId6"/>
    <sheet name="1460737338" sheetId="7" r:id="rId7"/>
    <sheet name="1460737793" sheetId="8" r:id="rId8"/>
    <sheet name="1460738248" sheetId="9" r:id="rId9"/>
    <sheet name="1460738687" sheetId="10" r:id="rId10"/>
    <sheet name="1460739143" sheetId="11" r:id="rId11"/>
    <sheet name="1460758050" sheetId="12" r:id="rId12"/>
    <sheet name="1460758505" sheetId="13" r:id="rId13"/>
    <sheet name="1460759169" sheetId="14" r:id="rId14"/>
    <sheet name="1460759625" sheetId="15" r:id="rId15"/>
    <sheet name="1460777040" sheetId="16" r:id="rId16"/>
    <sheet name="1460777479" sheetId="17" r:id="rId17"/>
    <sheet name="1460777917" sheetId="18" r:id="rId18"/>
    <sheet name="1460778374" sheetId="19" r:id="rId19"/>
    <sheet name="1460778813" sheetId="20" r:id="rId20"/>
    <sheet name="1460781208" sheetId="21" r:id="rId21"/>
    <sheet name="1460817708" sheetId="22" r:id="rId22"/>
    <sheet name="1460818163" sheetId="23" r:id="rId23"/>
    <sheet name="1460818620" sheetId="24" r:id="rId24"/>
    <sheet name="1460819059" sheetId="25" r:id="rId25"/>
    <sheet name="1460819515" sheetId="26" r:id="rId26"/>
    <sheet name="1460898609" sheetId="27" r:id="rId27"/>
    <sheet name="1460899049" sheetId="28" r:id="rId28"/>
    <sheet name="1460899506" sheetId="29" r:id="rId29"/>
    <sheet name="1460899946" sheetId="30" r:id="rId30"/>
    <sheet name="1460900402" sheetId="31" r:id="rId31"/>
  </sheets>
  <calcPr calcId="124519" fullCalcOnLoad="1"/>
</workbook>
</file>

<file path=xl/sharedStrings.xml><?xml version="1.0" encoding="utf-8"?>
<sst xmlns="http://schemas.openxmlformats.org/spreadsheetml/2006/main" count="330" uniqueCount="11">
  <si>
    <t>Timestamp</t>
  </si>
  <si>
    <t xml:space="preserve"> Uptime</t>
  </si>
  <si>
    <t xml:space="preserve"> %CPU</t>
  </si>
  <si>
    <t xml:space="preserve"> %MEM</t>
  </si>
  <si>
    <t xml:space="preserve"> io.read</t>
  </si>
  <si>
    <t xml:space="preserve"> io.read.KB</t>
  </si>
  <si>
    <t xml:space="preserve"> io.write</t>
  </si>
  <si>
    <t xml:space="preserve"> io.write.KB</t>
  </si>
  <si>
    <t xml:space="preserve"> mem.rss.KB</t>
  </si>
  <si>
    <t xml:space="preserve"> nctxsw</t>
  </si>
  <si>
    <t xml:space="preserve"> nthreads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</si>
</sst>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84"/>
  <sheetViews>
    <sheetView tabSelected="1" workbookViewId="0"/>
  </sheetViews>
  <sheetFormatPr defaultRowHeight="15"/>
  <sheetData>
    <row r="1" spans="1:11">
      <c r="A1">
        <f>1460696628!A1</f>
        <v>0</v>
      </c>
      <c r="B1">
        <f>1460696628!B1</f>
        <v>0</v>
      </c>
      <c r="C1">
        <f>1460696628!C1</f>
        <v>0</v>
      </c>
      <c r="D1">
        <f>1460696628!D1</f>
        <v>0</v>
      </c>
      <c r="E1">
        <f>1460696628!E1</f>
        <v>0</v>
      </c>
      <c r="F1">
        <f>1460696628!F1</f>
        <v>0</v>
      </c>
      <c r="G1">
        <f>1460696628!G1</f>
        <v>0</v>
      </c>
      <c r="H1">
        <f>1460696628!H1</f>
        <v>0</v>
      </c>
      <c r="I1">
        <f>1460696628!I1</f>
        <v>0</v>
      </c>
      <c r="J1">
        <f>1460696628!J1</f>
        <v>0</v>
      </c>
      <c r="K1">
        <f>1460696628!K1</f>
        <v>0</v>
      </c>
    </row>
    <row r="2" spans="1:11">
      <c r="A2">
        <f>MEDIAN(1460696628!A2,1460697084!A2,1460697539!A2,1460697978!A2,1460698434!A2,1460737338!A2,1460737793!A2,1460738248!A2,1460738687!A2,1460739143!A2,1460758050!A2,1460758505!A2,1460759169!A2,1460759625!A2,1460777040!A2,1460777479!A2,1460777917!A2,1460778374!A2,1460778813!A2,1460781208!A2,1460817708!A2,1460818163!A2,1460818620!A2,1460819059!A2,1460819515!A2,1460898609!A2,1460899049!A2,1460899506!A2,1460899946!A2,1460900402!A2)</f>
        <v>0</v>
      </c>
      <c r="B2">
        <f>MEDIAN(1460696628!B2,1460697084!B2,1460697539!B2,1460697978!B2,1460698434!B2,1460737338!B2,1460737793!B2,1460738248!B2,1460738687!B2,1460739143!B2,1460758050!B2,1460758505!B2,1460759169!B2,1460759625!B2,1460777040!B2,1460777479!B2,1460777917!B2,1460778374!B2,1460778813!B2,1460781208!B2,1460817708!B2,1460818163!B2,1460818620!B2,1460819059!B2,1460819515!B2,1460898609!B2,1460899049!B2,1460899506!B2,1460899946!B2,1460900402!B2)</f>
        <v>0</v>
      </c>
      <c r="C2">
        <f>MEDIAN(1460696628!C2,1460697084!C2,1460697539!C2,1460697978!C2,1460698434!C2,1460737338!C2,1460737793!C2,1460738248!C2,1460738687!C2,1460739143!C2,1460758050!C2,1460758505!C2,1460759169!C2,1460759625!C2,1460777040!C2,1460777479!C2,1460777917!C2,1460778374!C2,1460778813!C2,1460781208!C2,1460817708!C2,1460818163!C2,1460818620!C2,1460819059!C2,1460819515!C2,1460898609!C2,1460899049!C2,1460899506!C2,1460899946!C2,1460900402!C2)</f>
        <v>0</v>
      </c>
      <c r="D2">
        <f>MEDIAN(1460696628!D2,1460697084!D2,1460697539!D2,1460697978!D2,1460698434!D2,1460737338!D2,1460737793!D2,1460738248!D2,1460738687!D2,1460739143!D2,1460758050!D2,1460758505!D2,1460759169!D2,1460759625!D2,1460777040!D2,1460777479!D2,1460777917!D2,1460778374!D2,1460778813!D2,1460781208!D2,1460817708!D2,1460818163!D2,1460818620!D2,1460819059!D2,1460819515!D2,1460898609!D2,1460899049!D2,1460899506!D2,1460899946!D2,1460900402!D2)</f>
        <v>0</v>
      </c>
      <c r="E2">
        <f>MEDIAN(1460696628!E2,1460697084!E2,1460697539!E2,1460697978!E2,1460698434!E2,1460737338!E2,1460737793!E2,1460738248!E2,1460738687!E2,1460739143!E2,1460758050!E2,1460758505!E2,1460759169!E2,1460759625!E2,1460777040!E2,1460777479!E2,1460777917!E2,1460778374!E2,1460778813!E2,1460781208!E2,1460817708!E2,1460818163!E2,1460818620!E2,1460819059!E2,1460819515!E2,1460898609!E2,1460899049!E2,1460899506!E2,1460899946!E2,1460900402!E2)</f>
        <v>0</v>
      </c>
      <c r="F2">
        <f>MEDIAN(1460696628!F2,1460697084!F2,1460697539!F2,1460697978!F2,1460698434!F2,1460737338!F2,1460737793!F2,1460738248!F2,1460738687!F2,1460739143!F2,1460758050!F2,1460758505!F2,1460759169!F2,1460759625!F2,1460777040!F2,1460777479!F2,1460777917!F2,1460778374!F2,1460778813!F2,1460781208!F2,1460817708!F2,1460818163!F2,1460818620!F2,1460819059!F2,1460819515!F2,1460898609!F2,1460899049!F2,1460899506!F2,1460899946!F2,1460900402!F2)</f>
        <v>0</v>
      </c>
      <c r="G2">
        <f>MEDIAN(1460696628!G2,1460697084!G2,1460697539!G2,1460697978!G2,1460698434!G2,1460737338!G2,1460737793!G2,1460738248!G2,1460738687!G2,1460739143!G2,1460758050!G2,1460758505!G2,1460759169!G2,1460759625!G2,1460777040!G2,1460777479!G2,1460777917!G2,1460778374!G2,1460778813!G2,1460781208!G2,1460817708!G2,1460818163!G2,1460818620!G2,1460819059!G2,1460819515!G2,1460898609!G2,1460899049!G2,1460899506!G2,1460899946!G2,1460900402!G2)</f>
        <v>0</v>
      </c>
      <c r="H2">
        <f>MEDIAN(1460696628!H2,1460697084!H2,1460697539!H2,1460697978!H2,1460698434!H2,1460737338!H2,1460737793!H2,1460738248!H2,1460738687!H2,1460739143!H2,1460758050!H2,1460758505!H2,1460759169!H2,1460759625!H2,1460777040!H2,1460777479!H2,1460777917!H2,1460778374!H2,1460778813!H2,1460781208!H2,1460817708!H2,1460818163!H2,1460818620!H2,1460819059!H2,1460819515!H2,1460898609!H2,1460899049!H2,1460899506!H2,1460899946!H2,1460900402!H2)</f>
        <v>0</v>
      </c>
      <c r="I2">
        <f>MEDIAN(1460696628!I2,1460697084!I2,1460697539!I2,1460697978!I2,1460698434!I2,1460737338!I2,1460737793!I2,1460738248!I2,1460738687!I2,1460739143!I2,1460758050!I2,1460758505!I2,1460759169!I2,1460759625!I2,1460777040!I2,1460777479!I2,1460777917!I2,1460778374!I2,1460778813!I2,1460781208!I2,1460817708!I2,1460818163!I2,1460818620!I2,1460819059!I2,1460819515!I2,1460898609!I2,1460899049!I2,1460899506!I2,1460899946!I2,1460900402!I2)</f>
        <v>0</v>
      </c>
      <c r="J2">
        <f>MEDIAN(1460696628!J2,1460697084!J2,1460697539!J2,1460697978!J2,1460698434!J2,1460737338!J2,1460737793!J2,1460738248!J2,1460738687!J2,1460739143!J2,1460758050!J2,1460758505!J2,1460759169!J2,1460759625!J2,1460777040!J2,1460777479!J2,1460777917!J2,1460778374!J2,1460778813!J2,1460781208!J2,1460817708!J2,1460818163!J2,1460818620!J2,1460819059!J2,1460819515!J2,1460898609!J2,1460899049!J2,1460899506!J2,1460899946!J2,1460900402!J2)</f>
        <v>0</v>
      </c>
      <c r="K2">
        <f>MEDIAN(1460696628!K2,1460697084!K2,1460697539!K2,1460697978!K2,1460698434!K2,1460737338!K2,1460737793!K2,1460738248!K2,1460738687!K2,1460739143!K2,1460758050!K2,1460758505!K2,1460759169!K2,1460759625!K2,1460777040!K2,1460777479!K2,1460777917!K2,1460778374!K2,1460778813!K2,1460781208!K2,1460817708!K2,1460818163!K2,1460818620!K2,1460819059!K2,1460819515!K2,1460898609!K2,1460899049!K2,1460899506!K2,1460899946!K2,1460900402!K2)</f>
        <v>0</v>
      </c>
    </row>
    <row r="3" spans="1:11">
      <c r="A3">
        <f>MEDIAN(1460696628!A3,1460697084!A3,1460697539!A3,1460697978!A3,1460698434!A3,1460737338!A3,1460737793!A3,1460738248!A3,1460738687!A3,1460739143!A3,1460758050!A3,1460758505!A3,1460759169!A3,1460759625!A3,1460777040!A3,1460777479!A3,1460777917!A3,1460778374!A3,1460778813!A3,1460781208!A3,1460817708!A3,1460818163!A3,1460818620!A3,1460819059!A3,1460819515!A3,1460898609!A3,1460899049!A3,1460899506!A3,1460899946!A3,1460900402!A3)</f>
        <v>0</v>
      </c>
      <c r="B3">
        <f>MEDIAN(1460696628!B3,1460697084!B3,1460697539!B3,1460697978!B3,1460698434!B3,1460737338!B3,1460737793!B3,1460738248!B3,1460738687!B3,1460739143!B3,1460758050!B3,1460758505!B3,1460759169!B3,1460759625!B3,1460777040!B3,1460777479!B3,1460777917!B3,1460778374!B3,1460778813!B3,1460781208!B3,1460817708!B3,1460818163!B3,1460818620!B3,1460819059!B3,1460819515!B3,1460898609!B3,1460899049!B3,1460899506!B3,1460899946!B3,1460900402!B3)</f>
        <v>0</v>
      </c>
      <c r="C3">
        <f>MEDIAN(1460696628!C3,1460697084!C3,1460697539!C3,1460697978!C3,1460698434!C3,1460737338!C3,1460737793!C3,1460738248!C3,1460738687!C3,1460739143!C3,1460758050!C3,1460758505!C3,1460759169!C3,1460759625!C3,1460777040!C3,1460777479!C3,1460777917!C3,1460778374!C3,1460778813!C3,1460781208!C3,1460817708!C3,1460818163!C3,1460818620!C3,1460819059!C3,1460819515!C3,1460898609!C3,1460899049!C3,1460899506!C3,1460899946!C3,1460900402!C3)</f>
        <v>0</v>
      </c>
      <c r="D3">
        <f>MEDIAN(1460696628!D3,1460697084!D3,1460697539!D3,1460697978!D3,1460698434!D3,1460737338!D3,1460737793!D3,1460738248!D3,1460738687!D3,1460739143!D3,1460758050!D3,1460758505!D3,1460759169!D3,1460759625!D3,1460777040!D3,1460777479!D3,1460777917!D3,1460778374!D3,1460778813!D3,1460781208!D3,1460817708!D3,1460818163!D3,1460818620!D3,1460819059!D3,1460819515!D3,1460898609!D3,1460899049!D3,1460899506!D3,1460899946!D3,1460900402!D3)</f>
        <v>0</v>
      </c>
      <c r="E3">
        <f>MEDIAN(1460696628!E3,1460697084!E3,1460697539!E3,1460697978!E3,1460698434!E3,1460737338!E3,1460737793!E3,1460738248!E3,1460738687!E3,1460739143!E3,1460758050!E3,1460758505!E3,1460759169!E3,1460759625!E3,1460777040!E3,1460777479!E3,1460777917!E3,1460778374!E3,1460778813!E3,1460781208!E3,1460817708!E3,1460818163!E3,1460818620!E3,1460819059!E3,1460819515!E3,1460898609!E3,1460899049!E3,1460899506!E3,1460899946!E3,1460900402!E3)</f>
        <v>0</v>
      </c>
      <c r="F3">
        <f>MEDIAN(1460696628!F3,1460697084!F3,1460697539!F3,1460697978!F3,1460698434!F3,1460737338!F3,1460737793!F3,1460738248!F3,1460738687!F3,1460739143!F3,1460758050!F3,1460758505!F3,1460759169!F3,1460759625!F3,1460777040!F3,1460777479!F3,1460777917!F3,1460778374!F3,1460778813!F3,1460781208!F3,1460817708!F3,1460818163!F3,1460818620!F3,1460819059!F3,1460819515!F3,1460898609!F3,1460899049!F3,1460899506!F3,1460899946!F3,1460900402!F3)</f>
        <v>0</v>
      </c>
      <c r="G3">
        <f>MEDIAN(1460696628!G3,1460697084!G3,1460697539!G3,1460697978!G3,1460698434!G3,1460737338!G3,1460737793!G3,1460738248!G3,1460738687!G3,1460739143!G3,1460758050!G3,1460758505!G3,1460759169!G3,1460759625!G3,1460777040!G3,1460777479!G3,1460777917!G3,1460778374!G3,1460778813!G3,1460781208!G3,1460817708!G3,1460818163!G3,1460818620!G3,1460819059!G3,1460819515!G3,1460898609!G3,1460899049!G3,1460899506!G3,1460899946!G3,1460900402!G3)</f>
        <v>0</v>
      </c>
      <c r="H3">
        <f>MEDIAN(1460696628!H3,1460697084!H3,1460697539!H3,1460697978!H3,1460698434!H3,1460737338!H3,1460737793!H3,1460738248!H3,1460738687!H3,1460739143!H3,1460758050!H3,1460758505!H3,1460759169!H3,1460759625!H3,1460777040!H3,1460777479!H3,1460777917!H3,1460778374!H3,1460778813!H3,1460781208!H3,1460817708!H3,1460818163!H3,1460818620!H3,1460819059!H3,1460819515!H3,1460898609!H3,1460899049!H3,1460899506!H3,1460899946!H3,1460900402!H3)</f>
        <v>0</v>
      </c>
      <c r="I3">
        <f>MEDIAN(1460696628!I3,1460697084!I3,1460697539!I3,1460697978!I3,1460698434!I3,1460737338!I3,1460737793!I3,1460738248!I3,1460738687!I3,1460739143!I3,1460758050!I3,1460758505!I3,1460759169!I3,1460759625!I3,1460777040!I3,1460777479!I3,1460777917!I3,1460778374!I3,1460778813!I3,1460781208!I3,1460817708!I3,1460818163!I3,1460818620!I3,1460819059!I3,1460819515!I3,1460898609!I3,1460899049!I3,1460899506!I3,1460899946!I3,1460900402!I3)</f>
        <v>0</v>
      </c>
      <c r="J3">
        <f>MEDIAN(1460696628!J3,1460697084!J3,1460697539!J3,1460697978!J3,1460698434!J3,1460737338!J3,1460737793!J3,1460738248!J3,1460738687!J3,1460739143!J3,1460758050!J3,1460758505!J3,1460759169!J3,1460759625!J3,1460777040!J3,1460777479!J3,1460777917!J3,1460778374!J3,1460778813!J3,1460781208!J3,1460817708!J3,1460818163!J3,1460818620!J3,1460819059!J3,1460819515!J3,1460898609!J3,1460899049!J3,1460899506!J3,1460899946!J3,1460900402!J3)</f>
        <v>0</v>
      </c>
      <c r="K3">
        <f>MEDIAN(1460696628!K3,1460697084!K3,1460697539!K3,1460697978!K3,1460698434!K3,1460737338!K3,1460737793!K3,1460738248!K3,1460738687!K3,1460739143!K3,1460758050!K3,1460758505!K3,1460759169!K3,1460759625!K3,1460777040!K3,1460777479!K3,1460777917!K3,1460778374!K3,1460778813!K3,1460781208!K3,1460817708!K3,1460818163!K3,1460818620!K3,1460819059!K3,1460819515!K3,1460898609!K3,1460899049!K3,1460899506!K3,1460899946!K3,1460900402!K3)</f>
        <v>0</v>
      </c>
    </row>
    <row r="4" spans="1:11">
      <c r="A4">
        <f>MEDIAN(1460696628!A4,1460697084!A4,1460697539!A4,1460697978!A4,1460698434!A4,1460737338!A4,1460737793!A4,1460738248!A4,1460738687!A4,1460739143!A4,1460758050!A4,1460758505!A4,1460759169!A4,1460759625!A4,1460777040!A4,1460777479!A4,1460777917!A4,1460778374!A4,1460778813!A4,1460781208!A4,1460817708!A4,1460818163!A4,1460818620!A4,1460819059!A4,1460819515!A4,1460898609!A4,1460899049!A4,1460899506!A4,1460899946!A4,1460900402!A4)</f>
        <v>0</v>
      </c>
      <c r="B4">
        <f>MEDIAN(1460696628!B4,1460697084!B4,1460697539!B4,1460697978!B4,1460698434!B4,1460737338!B4,1460737793!B4,1460738248!B4,1460738687!B4,1460739143!B4,1460758050!B4,1460758505!B4,1460759169!B4,1460759625!B4,1460777040!B4,1460777479!B4,1460777917!B4,1460778374!B4,1460778813!B4,1460781208!B4,1460817708!B4,1460818163!B4,1460818620!B4,1460819059!B4,1460819515!B4,1460898609!B4,1460899049!B4,1460899506!B4,1460899946!B4,1460900402!B4)</f>
        <v>0</v>
      </c>
      <c r="C4">
        <f>MEDIAN(1460696628!C4,1460697084!C4,1460697539!C4,1460697978!C4,1460698434!C4,1460737338!C4,1460737793!C4,1460738248!C4,1460738687!C4,1460739143!C4,1460758050!C4,1460758505!C4,1460759169!C4,1460759625!C4,1460777040!C4,1460777479!C4,1460777917!C4,1460778374!C4,1460778813!C4,1460781208!C4,1460817708!C4,1460818163!C4,1460818620!C4,1460819059!C4,1460819515!C4,1460898609!C4,1460899049!C4,1460899506!C4,1460899946!C4,1460900402!C4)</f>
        <v>0</v>
      </c>
      <c r="D4">
        <f>MEDIAN(1460696628!D4,1460697084!D4,1460697539!D4,1460697978!D4,1460698434!D4,1460737338!D4,1460737793!D4,1460738248!D4,1460738687!D4,1460739143!D4,1460758050!D4,1460758505!D4,1460759169!D4,1460759625!D4,1460777040!D4,1460777479!D4,1460777917!D4,1460778374!D4,1460778813!D4,1460781208!D4,1460817708!D4,1460818163!D4,1460818620!D4,1460819059!D4,1460819515!D4,1460898609!D4,1460899049!D4,1460899506!D4,1460899946!D4,1460900402!D4)</f>
        <v>0</v>
      </c>
      <c r="E4">
        <f>MEDIAN(1460696628!E4,1460697084!E4,1460697539!E4,1460697978!E4,1460698434!E4,1460737338!E4,1460737793!E4,1460738248!E4,1460738687!E4,1460739143!E4,1460758050!E4,1460758505!E4,1460759169!E4,1460759625!E4,1460777040!E4,1460777479!E4,1460777917!E4,1460778374!E4,1460778813!E4,1460781208!E4,1460817708!E4,1460818163!E4,1460818620!E4,1460819059!E4,1460819515!E4,1460898609!E4,1460899049!E4,1460899506!E4,1460899946!E4,1460900402!E4)</f>
        <v>0</v>
      </c>
      <c r="F4">
        <f>MEDIAN(1460696628!F4,1460697084!F4,1460697539!F4,1460697978!F4,1460698434!F4,1460737338!F4,1460737793!F4,1460738248!F4,1460738687!F4,1460739143!F4,1460758050!F4,1460758505!F4,1460759169!F4,1460759625!F4,1460777040!F4,1460777479!F4,1460777917!F4,1460778374!F4,1460778813!F4,1460781208!F4,1460817708!F4,1460818163!F4,1460818620!F4,1460819059!F4,1460819515!F4,1460898609!F4,1460899049!F4,1460899506!F4,1460899946!F4,1460900402!F4)</f>
        <v>0</v>
      </c>
      <c r="G4">
        <f>MEDIAN(1460696628!G4,1460697084!G4,1460697539!G4,1460697978!G4,1460698434!G4,1460737338!G4,1460737793!G4,1460738248!G4,1460738687!G4,1460739143!G4,1460758050!G4,1460758505!G4,1460759169!G4,1460759625!G4,1460777040!G4,1460777479!G4,1460777917!G4,1460778374!G4,1460778813!G4,1460781208!G4,1460817708!G4,1460818163!G4,1460818620!G4,1460819059!G4,1460819515!G4,1460898609!G4,1460899049!G4,1460899506!G4,1460899946!G4,1460900402!G4)</f>
        <v>0</v>
      </c>
      <c r="H4">
        <f>MEDIAN(1460696628!H4,1460697084!H4,1460697539!H4,1460697978!H4,1460698434!H4,1460737338!H4,1460737793!H4,1460738248!H4,1460738687!H4,1460739143!H4,1460758050!H4,1460758505!H4,1460759169!H4,1460759625!H4,1460777040!H4,1460777479!H4,1460777917!H4,1460778374!H4,1460778813!H4,1460781208!H4,1460817708!H4,1460818163!H4,1460818620!H4,1460819059!H4,1460819515!H4,1460898609!H4,1460899049!H4,1460899506!H4,1460899946!H4,1460900402!H4)</f>
        <v>0</v>
      </c>
      <c r="I4">
        <f>MEDIAN(1460696628!I4,1460697084!I4,1460697539!I4,1460697978!I4,1460698434!I4,1460737338!I4,1460737793!I4,1460738248!I4,1460738687!I4,1460739143!I4,1460758050!I4,1460758505!I4,1460759169!I4,1460759625!I4,1460777040!I4,1460777479!I4,1460777917!I4,1460778374!I4,1460778813!I4,1460781208!I4,1460817708!I4,1460818163!I4,1460818620!I4,1460819059!I4,1460819515!I4,1460898609!I4,1460899049!I4,1460899506!I4,1460899946!I4,1460900402!I4)</f>
        <v>0</v>
      </c>
      <c r="J4">
        <f>MEDIAN(1460696628!J4,1460697084!J4,1460697539!J4,1460697978!J4,1460698434!J4,1460737338!J4,1460737793!J4,1460738248!J4,1460738687!J4,1460739143!J4,1460758050!J4,1460758505!J4,1460759169!J4,1460759625!J4,1460777040!J4,1460777479!J4,1460777917!J4,1460778374!J4,1460778813!J4,1460781208!J4,1460817708!J4,1460818163!J4,1460818620!J4,1460819059!J4,1460819515!J4,1460898609!J4,1460899049!J4,1460899506!J4,1460899946!J4,1460900402!J4)</f>
        <v>0</v>
      </c>
      <c r="K4">
        <f>MEDIAN(1460696628!K4,1460697084!K4,1460697539!K4,1460697978!K4,1460698434!K4,1460737338!K4,1460737793!K4,1460738248!K4,1460738687!K4,1460739143!K4,1460758050!K4,1460758505!K4,1460759169!K4,1460759625!K4,1460777040!K4,1460777479!K4,1460777917!K4,1460778374!K4,1460778813!K4,1460781208!K4,1460817708!K4,1460818163!K4,1460818620!K4,1460819059!K4,1460819515!K4,1460898609!K4,1460899049!K4,1460899506!K4,1460899946!K4,1460900402!K4)</f>
        <v>0</v>
      </c>
    </row>
    <row r="5" spans="1:11">
      <c r="A5">
        <f>MEDIAN(1460696628!A5,1460697084!A5,1460697539!A5,1460697978!A5,1460698434!A5,1460737338!A5,1460737793!A5,1460738248!A5,1460738687!A5,1460739143!A5,1460758050!A5,1460758505!A5,1460759169!A5,1460759625!A5,1460777040!A5,1460777479!A5,1460777917!A5,1460778374!A5,1460778813!A5,1460781208!A5,1460817708!A5,1460818163!A5,1460818620!A5,1460819059!A5,1460819515!A5,1460898609!A5,1460899049!A5,1460899506!A5,1460899946!A5,1460900402!A5)</f>
        <v>0</v>
      </c>
      <c r="B5">
        <f>MEDIAN(1460696628!B5,1460697084!B5,1460697539!B5,1460697978!B5,1460698434!B5,1460737338!B5,1460737793!B5,1460738248!B5,1460738687!B5,1460739143!B5,1460758050!B5,1460758505!B5,1460759169!B5,1460759625!B5,1460777040!B5,1460777479!B5,1460777917!B5,1460778374!B5,1460778813!B5,1460781208!B5,1460817708!B5,1460818163!B5,1460818620!B5,1460819059!B5,1460819515!B5,1460898609!B5,1460899049!B5,1460899506!B5,1460899946!B5,1460900402!B5)</f>
        <v>0</v>
      </c>
      <c r="C5">
        <f>MEDIAN(1460696628!C5,1460697084!C5,1460697539!C5,1460697978!C5,1460698434!C5,1460737338!C5,1460737793!C5,1460738248!C5,1460738687!C5,1460739143!C5,1460758050!C5,1460758505!C5,1460759169!C5,1460759625!C5,1460777040!C5,1460777479!C5,1460777917!C5,1460778374!C5,1460778813!C5,1460781208!C5,1460817708!C5,1460818163!C5,1460818620!C5,1460819059!C5,1460819515!C5,1460898609!C5,1460899049!C5,1460899506!C5,1460899946!C5,1460900402!C5)</f>
        <v>0</v>
      </c>
      <c r="D5">
        <f>MEDIAN(1460696628!D5,1460697084!D5,1460697539!D5,1460697978!D5,1460698434!D5,1460737338!D5,1460737793!D5,1460738248!D5,1460738687!D5,1460739143!D5,1460758050!D5,1460758505!D5,1460759169!D5,1460759625!D5,1460777040!D5,1460777479!D5,1460777917!D5,1460778374!D5,1460778813!D5,1460781208!D5,1460817708!D5,1460818163!D5,1460818620!D5,1460819059!D5,1460819515!D5,1460898609!D5,1460899049!D5,1460899506!D5,1460899946!D5,1460900402!D5)</f>
        <v>0</v>
      </c>
      <c r="E5">
        <f>MEDIAN(1460696628!E5,1460697084!E5,1460697539!E5,1460697978!E5,1460698434!E5,1460737338!E5,1460737793!E5,1460738248!E5,1460738687!E5,1460739143!E5,1460758050!E5,1460758505!E5,1460759169!E5,1460759625!E5,1460777040!E5,1460777479!E5,1460777917!E5,1460778374!E5,1460778813!E5,1460781208!E5,1460817708!E5,1460818163!E5,1460818620!E5,1460819059!E5,1460819515!E5,1460898609!E5,1460899049!E5,1460899506!E5,1460899946!E5,1460900402!E5)</f>
        <v>0</v>
      </c>
      <c r="F5">
        <f>MEDIAN(1460696628!F5,1460697084!F5,1460697539!F5,1460697978!F5,1460698434!F5,1460737338!F5,1460737793!F5,1460738248!F5,1460738687!F5,1460739143!F5,1460758050!F5,1460758505!F5,1460759169!F5,1460759625!F5,1460777040!F5,1460777479!F5,1460777917!F5,1460778374!F5,1460778813!F5,1460781208!F5,1460817708!F5,1460818163!F5,1460818620!F5,1460819059!F5,1460819515!F5,1460898609!F5,1460899049!F5,1460899506!F5,1460899946!F5,1460900402!F5)</f>
        <v>0</v>
      </c>
      <c r="G5">
        <f>MEDIAN(1460696628!G5,1460697084!G5,1460697539!G5,1460697978!G5,1460698434!G5,1460737338!G5,1460737793!G5,1460738248!G5,1460738687!G5,1460739143!G5,1460758050!G5,1460758505!G5,1460759169!G5,1460759625!G5,1460777040!G5,1460777479!G5,1460777917!G5,1460778374!G5,1460778813!G5,1460781208!G5,1460817708!G5,1460818163!G5,1460818620!G5,1460819059!G5,1460819515!G5,1460898609!G5,1460899049!G5,1460899506!G5,1460899946!G5,1460900402!G5)</f>
        <v>0</v>
      </c>
      <c r="H5">
        <f>MEDIAN(1460696628!H5,1460697084!H5,1460697539!H5,1460697978!H5,1460698434!H5,1460737338!H5,1460737793!H5,1460738248!H5,1460738687!H5,1460739143!H5,1460758050!H5,1460758505!H5,1460759169!H5,1460759625!H5,1460777040!H5,1460777479!H5,1460777917!H5,1460778374!H5,1460778813!H5,1460781208!H5,1460817708!H5,1460818163!H5,1460818620!H5,1460819059!H5,1460819515!H5,1460898609!H5,1460899049!H5,1460899506!H5,1460899946!H5,1460900402!H5)</f>
        <v>0</v>
      </c>
      <c r="I5">
        <f>MEDIAN(1460696628!I5,1460697084!I5,1460697539!I5,1460697978!I5,1460698434!I5,1460737338!I5,1460737793!I5,1460738248!I5,1460738687!I5,1460739143!I5,1460758050!I5,1460758505!I5,1460759169!I5,1460759625!I5,1460777040!I5,1460777479!I5,1460777917!I5,1460778374!I5,1460778813!I5,1460781208!I5,1460817708!I5,1460818163!I5,1460818620!I5,1460819059!I5,1460819515!I5,1460898609!I5,1460899049!I5,1460899506!I5,1460899946!I5,1460900402!I5)</f>
        <v>0</v>
      </c>
      <c r="J5">
        <f>MEDIAN(1460696628!J5,1460697084!J5,1460697539!J5,1460697978!J5,1460698434!J5,1460737338!J5,1460737793!J5,1460738248!J5,1460738687!J5,1460739143!J5,1460758050!J5,1460758505!J5,1460759169!J5,1460759625!J5,1460777040!J5,1460777479!J5,1460777917!J5,1460778374!J5,1460778813!J5,1460781208!J5,1460817708!J5,1460818163!J5,1460818620!J5,1460819059!J5,1460819515!J5,1460898609!J5,1460899049!J5,1460899506!J5,1460899946!J5,1460900402!J5)</f>
        <v>0</v>
      </c>
      <c r="K5">
        <f>MEDIAN(1460696628!K5,1460697084!K5,1460697539!K5,1460697978!K5,1460698434!K5,1460737338!K5,1460737793!K5,1460738248!K5,1460738687!K5,1460739143!K5,1460758050!K5,1460758505!K5,1460759169!K5,1460759625!K5,1460777040!K5,1460777479!K5,1460777917!K5,1460778374!K5,1460778813!K5,1460781208!K5,1460817708!K5,1460818163!K5,1460818620!K5,1460819059!K5,1460819515!K5,1460898609!K5,1460899049!K5,1460899506!K5,1460899946!K5,1460900402!K5)</f>
        <v>0</v>
      </c>
    </row>
    <row r="6" spans="1:11">
      <c r="A6">
        <f>MEDIAN(1460696628!A6,1460697084!A6,1460697539!A6,1460697978!A6,1460698434!A6,1460737338!A6,1460737793!A6,1460738248!A6,1460738687!A6,1460739143!A6,1460758050!A6,1460758505!A6,1460759169!A6,1460759625!A6,1460777040!A6,1460777479!A6,1460777917!A6,1460778374!A6,1460778813!A6,1460781208!A6,1460817708!A6,1460818163!A6,1460818620!A6,1460819059!A6,1460819515!A6,1460898609!A6,1460899049!A6,1460899506!A6,1460899946!A6,1460900402!A6)</f>
        <v>0</v>
      </c>
      <c r="B6">
        <f>MEDIAN(1460696628!B6,1460697084!B6,1460697539!B6,1460697978!B6,1460698434!B6,1460737338!B6,1460737793!B6,1460738248!B6,1460738687!B6,1460739143!B6,1460758050!B6,1460758505!B6,1460759169!B6,1460759625!B6,1460777040!B6,1460777479!B6,1460777917!B6,1460778374!B6,1460778813!B6,1460781208!B6,1460817708!B6,1460818163!B6,1460818620!B6,1460819059!B6,1460819515!B6,1460898609!B6,1460899049!B6,1460899506!B6,1460899946!B6,1460900402!B6)</f>
        <v>0</v>
      </c>
      <c r="C6">
        <f>MEDIAN(1460696628!C6,1460697084!C6,1460697539!C6,1460697978!C6,1460698434!C6,1460737338!C6,1460737793!C6,1460738248!C6,1460738687!C6,1460739143!C6,1460758050!C6,1460758505!C6,1460759169!C6,1460759625!C6,1460777040!C6,1460777479!C6,1460777917!C6,1460778374!C6,1460778813!C6,1460781208!C6,1460817708!C6,1460818163!C6,1460818620!C6,1460819059!C6,1460819515!C6,1460898609!C6,1460899049!C6,1460899506!C6,1460899946!C6,1460900402!C6)</f>
        <v>0</v>
      </c>
      <c r="D6">
        <f>MEDIAN(1460696628!D6,1460697084!D6,1460697539!D6,1460697978!D6,1460698434!D6,1460737338!D6,1460737793!D6,1460738248!D6,1460738687!D6,1460739143!D6,1460758050!D6,1460758505!D6,1460759169!D6,1460759625!D6,1460777040!D6,1460777479!D6,1460777917!D6,1460778374!D6,1460778813!D6,1460781208!D6,1460817708!D6,1460818163!D6,1460818620!D6,1460819059!D6,1460819515!D6,1460898609!D6,1460899049!D6,1460899506!D6,1460899946!D6,1460900402!D6)</f>
        <v>0</v>
      </c>
      <c r="E6">
        <f>MEDIAN(1460696628!E6,1460697084!E6,1460697539!E6,1460697978!E6,1460698434!E6,1460737338!E6,1460737793!E6,1460738248!E6,1460738687!E6,1460739143!E6,1460758050!E6,1460758505!E6,1460759169!E6,1460759625!E6,1460777040!E6,1460777479!E6,1460777917!E6,1460778374!E6,1460778813!E6,1460781208!E6,1460817708!E6,1460818163!E6,1460818620!E6,1460819059!E6,1460819515!E6,1460898609!E6,1460899049!E6,1460899506!E6,1460899946!E6,1460900402!E6)</f>
        <v>0</v>
      </c>
      <c r="F6">
        <f>MEDIAN(1460696628!F6,1460697084!F6,1460697539!F6,1460697978!F6,1460698434!F6,1460737338!F6,1460737793!F6,1460738248!F6,1460738687!F6,1460739143!F6,1460758050!F6,1460758505!F6,1460759169!F6,1460759625!F6,1460777040!F6,1460777479!F6,1460777917!F6,1460778374!F6,1460778813!F6,1460781208!F6,1460817708!F6,1460818163!F6,1460818620!F6,1460819059!F6,1460819515!F6,1460898609!F6,1460899049!F6,1460899506!F6,1460899946!F6,1460900402!F6)</f>
        <v>0</v>
      </c>
      <c r="G6">
        <f>MEDIAN(1460696628!G6,1460697084!G6,1460697539!G6,1460697978!G6,1460698434!G6,1460737338!G6,1460737793!G6,1460738248!G6,1460738687!G6,1460739143!G6,1460758050!G6,1460758505!G6,1460759169!G6,1460759625!G6,1460777040!G6,1460777479!G6,1460777917!G6,1460778374!G6,1460778813!G6,1460781208!G6,1460817708!G6,1460818163!G6,1460818620!G6,1460819059!G6,1460819515!G6,1460898609!G6,1460899049!G6,1460899506!G6,1460899946!G6,1460900402!G6)</f>
        <v>0</v>
      </c>
      <c r="H6">
        <f>MEDIAN(1460696628!H6,1460697084!H6,1460697539!H6,1460697978!H6,1460698434!H6,1460737338!H6,1460737793!H6,1460738248!H6,1460738687!H6,1460739143!H6,1460758050!H6,1460758505!H6,1460759169!H6,1460759625!H6,1460777040!H6,1460777479!H6,1460777917!H6,1460778374!H6,1460778813!H6,1460781208!H6,1460817708!H6,1460818163!H6,1460818620!H6,1460819059!H6,1460819515!H6,1460898609!H6,1460899049!H6,1460899506!H6,1460899946!H6,1460900402!H6)</f>
        <v>0</v>
      </c>
      <c r="I6">
        <f>MEDIAN(1460696628!I6,1460697084!I6,1460697539!I6,1460697978!I6,1460698434!I6,1460737338!I6,1460737793!I6,1460738248!I6,1460738687!I6,1460739143!I6,1460758050!I6,1460758505!I6,1460759169!I6,1460759625!I6,1460777040!I6,1460777479!I6,1460777917!I6,1460778374!I6,1460778813!I6,1460781208!I6,1460817708!I6,1460818163!I6,1460818620!I6,1460819059!I6,1460819515!I6,1460898609!I6,1460899049!I6,1460899506!I6,1460899946!I6,1460900402!I6)</f>
        <v>0</v>
      </c>
      <c r="J6">
        <f>MEDIAN(1460696628!J6,1460697084!J6,1460697539!J6,1460697978!J6,1460698434!J6,1460737338!J6,1460737793!J6,1460738248!J6,1460738687!J6,1460739143!J6,1460758050!J6,1460758505!J6,1460759169!J6,1460759625!J6,1460777040!J6,1460777479!J6,1460777917!J6,1460778374!J6,1460778813!J6,1460781208!J6,1460817708!J6,1460818163!J6,1460818620!J6,1460819059!J6,1460819515!J6,1460898609!J6,1460899049!J6,1460899506!J6,1460899946!J6,1460900402!J6)</f>
        <v>0</v>
      </c>
      <c r="K6">
        <f>MEDIAN(1460696628!K6,1460697084!K6,1460697539!K6,1460697978!K6,1460698434!K6,1460737338!K6,1460737793!K6,1460738248!K6,1460738687!K6,1460739143!K6,1460758050!K6,1460758505!K6,1460759169!K6,1460759625!K6,1460777040!K6,1460777479!K6,1460777917!K6,1460778374!K6,1460778813!K6,1460781208!K6,1460817708!K6,1460818163!K6,1460818620!K6,1460819059!K6,1460819515!K6,1460898609!K6,1460899049!K6,1460899506!K6,1460899946!K6,1460900402!K6)</f>
        <v>0</v>
      </c>
    </row>
    <row r="7" spans="1:11">
      <c r="A7">
        <f>MEDIAN(1460696628!A7,1460697084!A7,1460697539!A7,1460697978!A7,1460698434!A7,1460737338!A7,1460737793!A7,1460738248!A7,1460738687!A7,1460739143!A7,1460758050!A7,1460758505!A7,1460759169!A7,1460759625!A7,1460777040!A7,1460777479!A7,1460777917!A7,1460778374!A7,1460778813!A7,1460781208!A7,1460817708!A7,1460818163!A7,1460818620!A7,1460819059!A7,1460819515!A7,1460898609!A7,1460899049!A7,1460899506!A7,1460899946!A7,1460900402!A7)</f>
        <v>0</v>
      </c>
      <c r="B7">
        <f>MEDIAN(1460696628!B7,1460697084!B7,1460697539!B7,1460697978!B7,1460698434!B7,1460737338!B7,1460737793!B7,1460738248!B7,1460738687!B7,1460739143!B7,1460758050!B7,1460758505!B7,1460759169!B7,1460759625!B7,1460777040!B7,1460777479!B7,1460777917!B7,1460778374!B7,1460778813!B7,1460781208!B7,1460817708!B7,1460818163!B7,1460818620!B7,1460819059!B7,1460819515!B7,1460898609!B7,1460899049!B7,1460899506!B7,1460899946!B7,1460900402!B7)</f>
        <v>0</v>
      </c>
      <c r="C7">
        <f>MEDIAN(1460696628!C7,1460697084!C7,1460697539!C7,1460697978!C7,1460698434!C7,1460737338!C7,1460737793!C7,1460738248!C7,1460738687!C7,1460739143!C7,1460758050!C7,1460758505!C7,1460759169!C7,1460759625!C7,1460777040!C7,1460777479!C7,1460777917!C7,1460778374!C7,1460778813!C7,1460781208!C7,1460817708!C7,1460818163!C7,1460818620!C7,1460819059!C7,1460819515!C7,1460898609!C7,1460899049!C7,1460899506!C7,1460899946!C7,1460900402!C7)</f>
        <v>0</v>
      </c>
      <c r="D7">
        <f>MEDIAN(1460696628!D7,1460697084!D7,1460697539!D7,1460697978!D7,1460698434!D7,1460737338!D7,1460737793!D7,1460738248!D7,1460738687!D7,1460739143!D7,1460758050!D7,1460758505!D7,1460759169!D7,1460759625!D7,1460777040!D7,1460777479!D7,1460777917!D7,1460778374!D7,1460778813!D7,1460781208!D7,1460817708!D7,1460818163!D7,1460818620!D7,1460819059!D7,1460819515!D7,1460898609!D7,1460899049!D7,1460899506!D7,1460899946!D7,1460900402!D7)</f>
        <v>0</v>
      </c>
      <c r="E7">
        <f>MEDIAN(1460696628!E7,1460697084!E7,1460697539!E7,1460697978!E7,1460698434!E7,1460737338!E7,1460737793!E7,1460738248!E7,1460738687!E7,1460739143!E7,1460758050!E7,1460758505!E7,1460759169!E7,1460759625!E7,1460777040!E7,1460777479!E7,1460777917!E7,1460778374!E7,1460778813!E7,1460781208!E7,1460817708!E7,1460818163!E7,1460818620!E7,1460819059!E7,1460819515!E7,1460898609!E7,1460899049!E7,1460899506!E7,1460899946!E7,1460900402!E7)</f>
        <v>0</v>
      </c>
      <c r="F7">
        <f>MEDIAN(1460696628!F7,1460697084!F7,1460697539!F7,1460697978!F7,1460698434!F7,1460737338!F7,1460737793!F7,1460738248!F7,1460738687!F7,1460739143!F7,1460758050!F7,1460758505!F7,1460759169!F7,1460759625!F7,1460777040!F7,1460777479!F7,1460777917!F7,1460778374!F7,1460778813!F7,1460781208!F7,1460817708!F7,1460818163!F7,1460818620!F7,1460819059!F7,1460819515!F7,1460898609!F7,1460899049!F7,1460899506!F7,1460899946!F7,1460900402!F7)</f>
        <v>0</v>
      </c>
      <c r="G7">
        <f>MEDIAN(1460696628!G7,1460697084!G7,1460697539!G7,1460697978!G7,1460698434!G7,1460737338!G7,1460737793!G7,1460738248!G7,1460738687!G7,1460739143!G7,1460758050!G7,1460758505!G7,1460759169!G7,1460759625!G7,1460777040!G7,1460777479!G7,1460777917!G7,1460778374!G7,1460778813!G7,1460781208!G7,1460817708!G7,1460818163!G7,1460818620!G7,1460819059!G7,1460819515!G7,1460898609!G7,1460899049!G7,1460899506!G7,1460899946!G7,1460900402!G7)</f>
        <v>0</v>
      </c>
      <c r="H7">
        <f>MEDIAN(1460696628!H7,1460697084!H7,1460697539!H7,1460697978!H7,1460698434!H7,1460737338!H7,1460737793!H7,1460738248!H7,1460738687!H7,1460739143!H7,1460758050!H7,1460758505!H7,1460759169!H7,1460759625!H7,1460777040!H7,1460777479!H7,1460777917!H7,1460778374!H7,1460778813!H7,1460781208!H7,1460817708!H7,1460818163!H7,1460818620!H7,1460819059!H7,1460819515!H7,1460898609!H7,1460899049!H7,1460899506!H7,1460899946!H7,1460900402!H7)</f>
        <v>0</v>
      </c>
      <c r="I7">
        <f>MEDIAN(1460696628!I7,1460697084!I7,1460697539!I7,1460697978!I7,1460698434!I7,1460737338!I7,1460737793!I7,1460738248!I7,1460738687!I7,1460739143!I7,1460758050!I7,1460758505!I7,1460759169!I7,1460759625!I7,1460777040!I7,1460777479!I7,1460777917!I7,1460778374!I7,1460778813!I7,1460781208!I7,1460817708!I7,1460818163!I7,1460818620!I7,1460819059!I7,1460819515!I7,1460898609!I7,1460899049!I7,1460899506!I7,1460899946!I7,1460900402!I7)</f>
        <v>0</v>
      </c>
      <c r="J7">
        <f>MEDIAN(1460696628!J7,1460697084!J7,1460697539!J7,1460697978!J7,1460698434!J7,1460737338!J7,1460737793!J7,1460738248!J7,1460738687!J7,1460739143!J7,1460758050!J7,1460758505!J7,1460759169!J7,1460759625!J7,1460777040!J7,1460777479!J7,1460777917!J7,1460778374!J7,1460778813!J7,1460781208!J7,1460817708!J7,1460818163!J7,1460818620!J7,1460819059!J7,1460819515!J7,1460898609!J7,1460899049!J7,1460899506!J7,1460899946!J7,1460900402!J7)</f>
        <v>0</v>
      </c>
      <c r="K7">
        <f>MEDIAN(1460696628!K7,1460697084!K7,1460697539!K7,1460697978!K7,1460698434!K7,1460737338!K7,1460737793!K7,1460738248!K7,1460738687!K7,1460739143!K7,1460758050!K7,1460758505!K7,1460759169!K7,1460759625!K7,1460777040!K7,1460777479!K7,1460777917!K7,1460778374!K7,1460778813!K7,1460781208!K7,1460817708!K7,1460818163!K7,1460818620!K7,1460819059!K7,1460819515!K7,1460898609!K7,1460899049!K7,1460899506!K7,1460899946!K7,1460900402!K7)</f>
        <v>0</v>
      </c>
    </row>
    <row r="8" spans="1:11">
      <c r="A8">
        <f>MEDIAN(1460696628!A8,1460697084!A8,1460697539!A8,1460697978!A8,1460698434!A8,1460737338!A8,1460737793!A8,1460738248!A8,1460738687!A8,1460739143!A8,1460758050!A8,1460758505!A8,1460759169!A8,1460759625!A8,1460777040!A8,1460777479!A8,1460777917!A8,1460778374!A8,1460778813!A8,1460781208!A8,1460817708!A8,1460818163!A8,1460818620!A8,1460819059!A8,1460819515!A8,1460898609!A8,1460899049!A8,1460899506!A8,1460899946!A8,1460900402!A8)</f>
        <v>0</v>
      </c>
      <c r="B8">
        <f>MEDIAN(1460696628!B8,1460697084!B8,1460697539!B8,1460697978!B8,1460698434!B8,1460737338!B8,1460737793!B8,1460738248!B8,1460738687!B8,1460739143!B8,1460758050!B8,1460758505!B8,1460759169!B8,1460759625!B8,1460777040!B8,1460777479!B8,1460777917!B8,1460778374!B8,1460778813!B8,1460781208!B8,1460817708!B8,1460818163!B8,1460818620!B8,1460819059!B8,1460819515!B8,1460898609!B8,1460899049!B8,1460899506!B8,1460899946!B8,1460900402!B8)</f>
        <v>0</v>
      </c>
      <c r="C8">
        <f>MEDIAN(1460696628!C8,1460697084!C8,1460697539!C8,1460697978!C8,1460698434!C8,1460737338!C8,1460737793!C8,1460738248!C8,1460738687!C8,1460739143!C8,1460758050!C8,1460758505!C8,1460759169!C8,1460759625!C8,1460777040!C8,1460777479!C8,1460777917!C8,1460778374!C8,1460778813!C8,1460781208!C8,1460817708!C8,1460818163!C8,1460818620!C8,1460819059!C8,1460819515!C8,1460898609!C8,1460899049!C8,1460899506!C8,1460899946!C8,1460900402!C8)</f>
        <v>0</v>
      </c>
      <c r="D8">
        <f>MEDIAN(1460696628!D8,1460697084!D8,1460697539!D8,1460697978!D8,1460698434!D8,1460737338!D8,1460737793!D8,1460738248!D8,1460738687!D8,1460739143!D8,1460758050!D8,1460758505!D8,1460759169!D8,1460759625!D8,1460777040!D8,1460777479!D8,1460777917!D8,1460778374!D8,1460778813!D8,1460781208!D8,1460817708!D8,1460818163!D8,1460818620!D8,1460819059!D8,1460819515!D8,1460898609!D8,1460899049!D8,1460899506!D8,1460899946!D8,1460900402!D8)</f>
        <v>0</v>
      </c>
      <c r="E8">
        <f>MEDIAN(1460696628!E8,1460697084!E8,1460697539!E8,1460697978!E8,1460698434!E8,1460737338!E8,1460737793!E8,1460738248!E8,1460738687!E8,1460739143!E8,1460758050!E8,1460758505!E8,1460759169!E8,1460759625!E8,1460777040!E8,1460777479!E8,1460777917!E8,1460778374!E8,1460778813!E8,1460781208!E8,1460817708!E8,1460818163!E8,1460818620!E8,1460819059!E8,1460819515!E8,1460898609!E8,1460899049!E8,1460899506!E8,1460899946!E8,1460900402!E8)</f>
        <v>0</v>
      </c>
      <c r="F8">
        <f>MEDIAN(1460696628!F8,1460697084!F8,1460697539!F8,1460697978!F8,1460698434!F8,1460737338!F8,1460737793!F8,1460738248!F8,1460738687!F8,1460739143!F8,1460758050!F8,1460758505!F8,1460759169!F8,1460759625!F8,1460777040!F8,1460777479!F8,1460777917!F8,1460778374!F8,1460778813!F8,1460781208!F8,1460817708!F8,1460818163!F8,1460818620!F8,1460819059!F8,1460819515!F8,1460898609!F8,1460899049!F8,1460899506!F8,1460899946!F8,1460900402!F8)</f>
        <v>0</v>
      </c>
      <c r="G8">
        <f>MEDIAN(1460696628!G8,1460697084!G8,1460697539!G8,1460697978!G8,1460698434!G8,1460737338!G8,1460737793!G8,1460738248!G8,1460738687!G8,1460739143!G8,1460758050!G8,1460758505!G8,1460759169!G8,1460759625!G8,1460777040!G8,1460777479!G8,1460777917!G8,1460778374!G8,1460778813!G8,1460781208!G8,1460817708!G8,1460818163!G8,1460818620!G8,1460819059!G8,1460819515!G8,1460898609!G8,1460899049!G8,1460899506!G8,1460899946!G8,1460900402!G8)</f>
        <v>0</v>
      </c>
      <c r="H8">
        <f>MEDIAN(1460696628!H8,1460697084!H8,1460697539!H8,1460697978!H8,1460698434!H8,1460737338!H8,1460737793!H8,1460738248!H8,1460738687!H8,1460739143!H8,1460758050!H8,1460758505!H8,1460759169!H8,1460759625!H8,1460777040!H8,1460777479!H8,1460777917!H8,1460778374!H8,1460778813!H8,1460781208!H8,1460817708!H8,1460818163!H8,1460818620!H8,1460819059!H8,1460819515!H8,1460898609!H8,1460899049!H8,1460899506!H8,1460899946!H8,1460900402!H8)</f>
        <v>0</v>
      </c>
      <c r="I8">
        <f>MEDIAN(1460696628!I8,1460697084!I8,1460697539!I8,1460697978!I8,1460698434!I8,1460737338!I8,1460737793!I8,1460738248!I8,1460738687!I8,1460739143!I8,1460758050!I8,1460758505!I8,1460759169!I8,1460759625!I8,1460777040!I8,1460777479!I8,1460777917!I8,1460778374!I8,1460778813!I8,1460781208!I8,1460817708!I8,1460818163!I8,1460818620!I8,1460819059!I8,1460819515!I8,1460898609!I8,1460899049!I8,1460899506!I8,1460899946!I8,1460900402!I8)</f>
        <v>0</v>
      </c>
      <c r="J8">
        <f>MEDIAN(1460696628!J8,1460697084!J8,1460697539!J8,1460697978!J8,1460698434!J8,1460737338!J8,1460737793!J8,1460738248!J8,1460738687!J8,1460739143!J8,1460758050!J8,1460758505!J8,1460759169!J8,1460759625!J8,1460777040!J8,1460777479!J8,1460777917!J8,1460778374!J8,1460778813!J8,1460781208!J8,1460817708!J8,1460818163!J8,1460818620!J8,1460819059!J8,1460819515!J8,1460898609!J8,1460899049!J8,1460899506!J8,1460899946!J8,1460900402!J8)</f>
        <v>0</v>
      </c>
      <c r="K8">
        <f>MEDIAN(1460696628!K8,1460697084!K8,1460697539!K8,1460697978!K8,1460698434!K8,1460737338!K8,1460737793!K8,1460738248!K8,1460738687!K8,1460739143!K8,1460758050!K8,1460758505!K8,1460759169!K8,1460759625!K8,1460777040!K8,1460777479!K8,1460777917!K8,1460778374!K8,1460778813!K8,1460781208!K8,1460817708!K8,1460818163!K8,1460818620!K8,1460819059!K8,1460819515!K8,1460898609!K8,1460899049!K8,1460899506!K8,1460899946!K8,1460900402!K8)</f>
        <v>0</v>
      </c>
    </row>
    <row r="9" spans="1:11">
      <c r="A9">
        <f>MEDIAN(1460696628!A9,1460697084!A9,1460697539!A9,1460697978!A9,1460698434!A9,1460737338!A9,1460737793!A9,1460738248!A9,1460738687!A9,1460739143!A9,1460758050!A9,1460758505!A9,1460759169!A9,1460759625!A9,1460777040!A9,1460777479!A9,1460777917!A9,1460778374!A9,1460778813!A9,1460781208!A9,1460817708!A9,1460818163!A9,1460818620!A9,1460819059!A9,1460819515!A9,1460898609!A9,1460899049!A9,1460899506!A9,1460899946!A9,1460900402!A9)</f>
        <v>0</v>
      </c>
      <c r="B9">
        <f>MEDIAN(1460696628!B9,1460697084!B9,1460697539!B9,1460697978!B9,1460698434!B9,1460737338!B9,1460737793!B9,1460738248!B9,1460738687!B9,1460739143!B9,1460758050!B9,1460758505!B9,1460759169!B9,1460759625!B9,1460777040!B9,1460777479!B9,1460777917!B9,1460778374!B9,1460778813!B9,1460781208!B9,1460817708!B9,1460818163!B9,1460818620!B9,1460819059!B9,1460819515!B9,1460898609!B9,1460899049!B9,1460899506!B9,1460899946!B9,1460900402!B9)</f>
        <v>0</v>
      </c>
      <c r="C9">
        <f>MEDIAN(1460696628!C9,1460697084!C9,1460697539!C9,1460697978!C9,1460698434!C9,1460737338!C9,1460737793!C9,1460738248!C9,1460738687!C9,1460739143!C9,1460758050!C9,1460758505!C9,1460759169!C9,1460759625!C9,1460777040!C9,1460777479!C9,1460777917!C9,1460778374!C9,1460778813!C9,1460781208!C9,1460817708!C9,1460818163!C9,1460818620!C9,1460819059!C9,1460819515!C9,1460898609!C9,1460899049!C9,1460899506!C9,1460899946!C9,1460900402!C9)</f>
        <v>0</v>
      </c>
      <c r="D9">
        <f>MEDIAN(1460696628!D9,1460697084!D9,1460697539!D9,1460697978!D9,1460698434!D9,1460737338!D9,1460737793!D9,1460738248!D9,1460738687!D9,1460739143!D9,1460758050!D9,1460758505!D9,1460759169!D9,1460759625!D9,1460777040!D9,1460777479!D9,1460777917!D9,1460778374!D9,1460778813!D9,1460781208!D9,1460817708!D9,1460818163!D9,1460818620!D9,1460819059!D9,1460819515!D9,1460898609!D9,1460899049!D9,1460899506!D9,1460899946!D9,1460900402!D9)</f>
        <v>0</v>
      </c>
      <c r="E9">
        <f>MEDIAN(1460696628!E9,1460697084!E9,1460697539!E9,1460697978!E9,1460698434!E9,1460737338!E9,1460737793!E9,1460738248!E9,1460738687!E9,1460739143!E9,1460758050!E9,1460758505!E9,1460759169!E9,1460759625!E9,1460777040!E9,1460777479!E9,1460777917!E9,1460778374!E9,1460778813!E9,1460781208!E9,1460817708!E9,1460818163!E9,1460818620!E9,1460819059!E9,1460819515!E9,1460898609!E9,1460899049!E9,1460899506!E9,1460899946!E9,1460900402!E9)</f>
        <v>0</v>
      </c>
      <c r="F9">
        <f>MEDIAN(1460696628!F9,1460697084!F9,1460697539!F9,1460697978!F9,1460698434!F9,1460737338!F9,1460737793!F9,1460738248!F9,1460738687!F9,1460739143!F9,1460758050!F9,1460758505!F9,1460759169!F9,1460759625!F9,1460777040!F9,1460777479!F9,1460777917!F9,1460778374!F9,1460778813!F9,1460781208!F9,1460817708!F9,1460818163!F9,1460818620!F9,1460819059!F9,1460819515!F9,1460898609!F9,1460899049!F9,1460899506!F9,1460899946!F9,1460900402!F9)</f>
        <v>0</v>
      </c>
      <c r="G9">
        <f>MEDIAN(1460696628!G9,1460697084!G9,1460697539!G9,1460697978!G9,1460698434!G9,1460737338!G9,1460737793!G9,1460738248!G9,1460738687!G9,1460739143!G9,1460758050!G9,1460758505!G9,1460759169!G9,1460759625!G9,1460777040!G9,1460777479!G9,1460777917!G9,1460778374!G9,1460778813!G9,1460781208!G9,1460817708!G9,1460818163!G9,1460818620!G9,1460819059!G9,1460819515!G9,1460898609!G9,1460899049!G9,1460899506!G9,1460899946!G9,1460900402!G9)</f>
        <v>0</v>
      </c>
      <c r="H9">
        <f>MEDIAN(1460696628!H9,1460697084!H9,1460697539!H9,1460697978!H9,1460698434!H9,1460737338!H9,1460737793!H9,1460738248!H9,1460738687!H9,1460739143!H9,1460758050!H9,1460758505!H9,1460759169!H9,1460759625!H9,1460777040!H9,1460777479!H9,1460777917!H9,1460778374!H9,1460778813!H9,1460781208!H9,1460817708!H9,1460818163!H9,1460818620!H9,1460819059!H9,1460819515!H9,1460898609!H9,1460899049!H9,1460899506!H9,1460899946!H9,1460900402!H9)</f>
        <v>0</v>
      </c>
      <c r="I9">
        <f>MEDIAN(1460696628!I9,1460697084!I9,1460697539!I9,1460697978!I9,1460698434!I9,1460737338!I9,1460737793!I9,1460738248!I9,1460738687!I9,1460739143!I9,1460758050!I9,1460758505!I9,1460759169!I9,1460759625!I9,1460777040!I9,1460777479!I9,1460777917!I9,1460778374!I9,1460778813!I9,1460781208!I9,1460817708!I9,1460818163!I9,1460818620!I9,1460819059!I9,1460819515!I9,1460898609!I9,1460899049!I9,1460899506!I9,1460899946!I9,1460900402!I9)</f>
        <v>0</v>
      </c>
      <c r="J9">
        <f>MEDIAN(1460696628!J9,1460697084!J9,1460697539!J9,1460697978!J9,1460698434!J9,1460737338!J9,1460737793!J9,1460738248!J9,1460738687!J9,1460739143!J9,1460758050!J9,1460758505!J9,1460759169!J9,1460759625!J9,1460777040!J9,1460777479!J9,1460777917!J9,1460778374!J9,1460778813!J9,1460781208!J9,1460817708!J9,1460818163!J9,1460818620!J9,1460819059!J9,1460819515!J9,1460898609!J9,1460899049!J9,1460899506!J9,1460899946!J9,1460900402!J9)</f>
        <v>0</v>
      </c>
      <c r="K9">
        <f>MEDIAN(1460696628!K9,1460697084!K9,1460697539!K9,1460697978!K9,1460698434!K9,1460737338!K9,1460737793!K9,1460738248!K9,1460738687!K9,1460739143!K9,1460758050!K9,1460758505!K9,1460759169!K9,1460759625!K9,1460777040!K9,1460777479!K9,1460777917!K9,1460778374!K9,1460778813!K9,1460781208!K9,1460817708!K9,1460818163!K9,1460818620!K9,1460819059!K9,1460819515!K9,1460898609!K9,1460899049!K9,1460899506!K9,1460899946!K9,1460900402!K9)</f>
        <v>0</v>
      </c>
    </row>
    <row r="10" spans="1:11">
      <c r="A10">
        <f>MEDIAN(1460696628!A10,1460697084!A10,1460697539!A10,1460697978!A10,1460698434!A10,1460737338!A10,1460737793!A10,1460738248!A10,1460738687!A10,1460739143!A10,1460758050!A10,1460758505!A10,1460759169!A10,1460759625!A10,1460777040!A10,1460777479!A10,1460777917!A10,1460778374!A10,1460778813!A10,1460781208!A10,1460817708!A10,1460818163!A10,1460818620!A10,1460819059!A10,1460819515!A10,1460898609!A10,1460899049!A10,1460899506!A10,1460899946!A10,1460900402!A10)</f>
        <v>0</v>
      </c>
      <c r="B10">
        <f>MEDIAN(1460696628!B10,1460697084!B10,1460697539!B10,1460697978!B10,1460698434!B10,1460737338!B10,1460737793!B10,1460738248!B10,1460738687!B10,1460739143!B10,1460758050!B10,1460758505!B10,1460759169!B10,1460759625!B10,1460777040!B10,1460777479!B10,1460777917!B10,1460778374!B10,1460778813!B10,1460781208!B10,1460817708!B10,1460818163!B10,1460818620!B10,1460819059!B10,1460819515!B10,1460898609!B10,1460899049!B10,1460899506!B10,1460899946!B10,1460900402!B10)</f>
        <v>0</v>
      </c>
      <c r="C10">
        <f>MEDIAN(1460696628!C10,1460697084!C10,1460697539!C10,1460697978!C10,1460698434!C10,1460737338!C10,1460737793!C10,1460738248!C10,1460738687!C10,1460739143!C10,1460758050!C10,1460758505!C10,1460759169!C10,1460759625!C10,1460777040!C10,1460777479!C10,1460777917!C10,1460778374!C10,1460778813!C10,1460781208!C10,1460817708!C10,1460818163!C10,1460818620!C10,1460819059!C10,1460819515!C10,1460898609!C10,1460899049!C10,1460899506!C10,1460899946!C10,1460900402!C10)</f>
        <v>0</v>
      </c>
      <c r="D10">
        <f>MEDIAN(1460696628!D10,1460697084!D10,1460697539!D10,1460697978!D10,1460698434!D10,1460737338!D10,1460737793!D10,1460738248!D10,1460738687!D10,1460739143!D10,1460758050!D10,1460758505!D10,1460759169!D10,1460759625!D10,1460777040!D10,1460777479!D10,1460777917!D10,1460778374!D10,1460778813!D10,1460781208!D10,1460817708!D10,1460818163!D10,1460818620!D10,1460819059!D10,1460819515!D10,1460898609!D10,1460899049!D10,1460899506!D10,1460899946!D10,1460900402!D10)</f>
        <v>0</v>
      </c>
      <c r="E10">
        <f>MEDIAN(1460696628!E10,1460697084!E10,1460697539!E10,1460697978!E10,1460698434!E10,1460737338!E10,1460737793!E10,1460738248!E10,1460738687!E10,1460739143!E10,1460758050!E10,1460758505!E10,1460759169!E10,1460759625!E10,1460777040!E10,1460777479!E10,1460777917!E10,1460778374!E10,1460778813!E10,1460781208!E10,1460817708!E10,1460818163!E10,1460818620!E10,1460819059!E10,1460819515!E10,1460898609!E10,1460899049!E10,1460899506!E10,1460899946!E10,1460900402!E10)</f>
        <v>0</v>
      </c>
      <c r="F10">
        <f>MEDIAN(1460696628!F10,1460697084!F10,1460697539!F10,1460697978!F10,1460698434!F10,1460737338!F10,1460737793!F10,1460738248!F10,1460738687!F10,1460739143!F10,1460758050!F10,1460758505!F10,1460759169!F10,1460759625!F10,1460777040!F10,1460777479!F10,1460777917!F10,1460778374!F10,1460778813!F10,1460781208!F10,1460817708!F10,1460818163!F10,1460818620!F10,1460819059!F10,1460819515!F10,1460898609!F10,1460899049!F10,1460899506!F10,1460899946!F10,1460900402!F10)</f>
        <v>0</v>
      </c>
      <c r="G10">
        <f>MEDIAN(1460696628!G10,1460697084!G10,1460697539!G10,1460697978!G10,1460698434!G10,1460737338!G10,1460737793!G10,1460738248!G10,1460738687!G10,1460739143!G10,1460758050!G10,1460758505!G10,1460759169!G10,1460759625!G10,1460777040!G10,1460777479!G10,1460777917!G10,1460778374!G10,1460778813!G10,1460781208!G10,1460817708!G10,1460818163!G10,1460818620!G10,1460819059!G10,1460819515!G10,1460898609!G10,1460899049!G10,1460899506!G10,1460899946!G10,1460900402!G10)</f>
        <v>0</v>
      </c>
      <c r="H10">
        <f>MEDIAN(1460696628!H10,1460697084!H10,1460697539!H10,1460697978!H10,1460698434!H10,1460737338!H10,1460737793!H10,1460738248!H10,1460738687!H10,1460739143!H10,1460758050!H10,1460758505!H10,1460759169!H10,1460759625!H10,1460777040!H10,1460777479!H10,1460777917!H10,1460778374!H10,1460778813!H10,1460781208!H10,1460817708!H10,1460818163!H10,1460818620!H10,1460819059!H10,1460819515!H10,1460898609!H10,1460899049!H10,1460899506!H10,1460899946!H10,1460900402!H10)</f>
        <v>0</v>
      </c>
      <c r="I10">
        <f>MEDIAN(1460696628!I10,1460697084!I10,1460697539!I10,1460697978!I10,1460698434!I10,1460737338!I10,1460737793!I10,1460738248!I10,1460738687!I10,1460739143!I10,1460758050!I10,1460758505!I10,1460759169!I10,1460759625!I10,1460777040!I10,1460777479!I10,1460777917!I10,1460778374!I10,1460778813!I10,1460781208!I10,1460817708!I10,1460818163!I10,1460818620!I10,1460819059!I10,1460819515!I10,1460898609!I10,1460899049!I10,1460899506!I10,1460899946!I10,1460900402!I10)</f>
        <v>0</v>
      </c>
      <c r="J10">
        <f>MEDIAN(1460696628!J10,1460697084!J10,1460697539!J10,1460697978!J10,1460698434!J10,1460737338!J10,1460737793!J10,1460738248!J10,1460738687!J10,1460739143!J10,1460758050!J10,1460758505!J10,1460759169!J10,1460759625!J10,1460777040!J10,1460777479!J10,1460777917!J10,1460778374!J10,1460778813!J10,1460781208!J10,1460817708!J10,1460818163!J10,1460818620!J10,1460819059!J10,1460819515!J10,1460898609!J10,1460899049!J10,1460899506!J10,1460899946!J10,1460900402!J10)</f>
        <v>0</v>
      </c>
      <c r="K10">
        <f>MEDIAN(1460696628!K10,1460697084!K10,1460697539!K10,1460697978!K10,1460698434!K10,1460737338!K10,1460737793!K10,1460738248!K10,1460738687!K10,1460739143!K10,1460758050!K10,1460758505!K10,1460759169!K10,1460759625!K10,1460777040!K10,1460777479!K10,1460777917!K10,1460778374!K10,1460778813!K10,1460781208!K10,1460817708!K10,1460818163!K10,1460818620!K10,1460819059!K10,1460819515!K10,1460898609!K10,1460899049!K10,1460899506!K10,1460899946!K10,1460900402!K10)</f>
        <v>0</v>
      </c>
    </row>
    <row r="11" spans="1:11">
      <c r="A11">
        <f>MEDIAN(1460696628!A11,1460697084!A11,1460697539!A11,1460697978!A11,1460698434!A11,1460737338!A11,1460737793!A11,1460738248!A11,1460738687!A11,1460739143!A11,1460758050!A11,1460758505!A11,1460759169!A11,1460759625!A11,1460777040!A11,1460777479!A11,1460777917!A11,1460778374!A11,1460778813!A11,1460781208!A11,1460817708!A11,1460818163!A11,1460818620!A11,1460819059!A11,1460819515!A11,1460898609!A11,1460899049!A11,1460899506!A11,1460899946!A11,1460900402!A11)</f>
        <v>0</v>
      </c>
      <c r="B11">
        <f>MEDIAN(1460696628!B11,1460697084!B11,1460697539!B11,1460697978!B11,1460698434!B11,1460737338!B11,1460737793!B11,1460738248!B11,1460738687!B11,1460739143!B11,1460758050!B11,1460758505!B11,1460759169!B11,1460759625!B11,1460777040!B11,1460777479!B11,1460777917!B11,1460778374!B11,1460778813!B11,1460781208!B11,1460817708!B11,1460818163!B11,1460818620!B11,1460819059!B11,1460819515!B11,1460898609!B11,1460899049!B11,1460899506!B11,1460899946!B11,1460900402!B11)</f>
        <v>0</v>
      </c>
      <c r="C11">
        <f>MEDIAN(1460696628!C11,1460697084!C11,1460697539!C11,1460697978!C11,1460698434!C11,1460737338!C11,1460737793!C11,1460738248!C11,1460738687!C11,1460739143!C11,1460758050!C11,1460758505!C11,1460759169!C11,1460759625!C11,1460777040!C11,1460777479!C11,1460777917!C11,1460778374!C11,1460778813!C11,1460781208!C11,1460817708!C11,1460818163!C11,1460818620!C11,1460819059!C11,1460819515!C11,1460898609!C11,1460899049!C11,1460899506!C11,1460899946!C11,1460900402!C11)</f>
        <v>0</v>
      </c>
      <c r="D11">
        <f>MEDIAN(1460696628!D11,1460697084!D11,1460697539!D11,1460697978!D11,1460698434!D11,1460737338!D11,1460737793!D11,1460738248!D11,1460738687!D11,1460739143!D11,1460758050!D11,1460758505!D11,1460759169!D11,1460759625!D11,1460777040!D11,1460777479!D11,1460777917!D11,1460778374!D11,1460778813!D11,1460781208!D11,1460817708!D11,1460818163!D11,1460818620!D11,1460819059!D11,1460819515!D11,1460898609!D11,1460899049!D11,1460899506!D11,1460899946!D11,1460900402!D11)</f>
        <v>0</v>
      </c>
      <c r="E11">
        <f>MEDIAN(1460696628!E11,1460697084!E11,1460697539!E11,1460697978!E11,1460698434!E11,1460737338!E11,1460737793!E11,1460738248!E11,1460738687!E11,1460739143!E11,1460758050!E11,1460758505!E11,1460759169!E11,1460759625!E11,1460777040!E11,1460777479!E11,1460777917!E11,1460778374!E11,1460778813!E11,1460781208!E11,1460817708!E11,1460818163!E11,1460818620!E11,1460819059!E11,1460819515!E11,1460898609!E11,1460899049!E11,1460899506!E11,1460899946!E11,1460900402!E11)</f>
        <v>0</v>
      </c>
      <c r="F11">
        <f>MEDIAN(1460696628!F11,1460697084!F11,1460697539!F11,1460697978!F11,1460698434!F11,1460737338!F11,1460737793!F11,1460738248!F11,1460738687!F11,1460739143!F11,1460758050!F11,1460758505!F11,1460759169!F11,1460759625!F11,1460777040!F11,1460777479!F11,1460777917!F11,1460778374!F11,1460778813!F11,1460781208!F11,1460817708!F11,1460818163!F11,1460818620!F11,1460819059!F11,1460819515!F11,1460898609!F11,1460899049!F11,1460899506!F11,1460899946!F11,1460900402!F11)</f>
        <v>0</v>
      </c>
      <c r="G11">
        <f>MEDIAN(1460696628!G11,1460697084!G11,1460697539!G11,1460697978!G11,1460698434!G11,1460737338!G11,1460737793!G11,1460738248!G11,1460738687!G11,1460739143!G11,1460758050!G11,1460758505!G11,1460759169!G11,1460759625!G11,1460777040!G11,1460777479!G11,1460777917!G11,1460778374!G11,1460778813!G11,1460781208!G11,1460817708!G11,1460818163!G11,1460818620!G11,1460819059!G11,1460819515!G11,1460898609!G11,1460899049!G11,1460899506!G11,1460899946!G11,1460900402!G11)</f>
        <v>0</v>
      </c>
      <c r="H11">
        <f>MEDIAN(1460696628!H11,1460697084!H11,1460697539!H11,1460697978!H11,1460698434!H11,1460737338!H11,1460737793!H11,1460738248!H11,1460738687!H11,1460739143!H11,1460758050!H11,1460758505!H11,1460759169!H11,1460759625!H11,1460777040!H11,1460777479!H11,1460777917!H11,1460778374!H11,1460778813!H11,1460781208!H11,1460817708!H11,1460818163!H11,1460818620!H11,1460819059!H11,1460819515!H11,1460898609!H11,1460899049!H11,1460899506!H11,1460899946!H11,1460900402!H11)</f>
        <v>0</v>
      </c>
      <c r="I11">
        <f>MEDIAN(1460696628!I11,1460697084!I11,1460697539!I11,1460697978!I11,1460698434!I11,1460737338!I11,1460737793!I11,1460738248!I11,1460738687!I11,1460739143!I11,1460758050!I11,1460758505!I11,1460759169!I11,1460759625!I11,1460777040!I11,1460777479!I11,1460777917!I11,1460778374!I11,1460778813!I11,1460781208!I11,1460817708!I11,1460818163!I11,1460818620!I11,1460819059!I11,1460819515!I11,1460898609!I11,1460899049!I11,1460899506!I11,1460899946!I11,1460900402!I11)</f>
        <v>0</v>
      </c>
      <c r="J11">
        <f>MEDIAN(1460696628!J11,1460697084!J11,1460697539!J11,1460697978!J11,1460698434!J11,1460737338!J11,1460737793!J11,1460738248!J11,1460738687!J11,1460739143!J11,1460758050!J11,1460758505!J11,1460759169!J11,1460759625!J11,1460777040!J11,1460777479!J11,1460777917!J11,1460778374!J11,1460778813!J11,1460781208!J11,1460817708!J11,1460818163!J11,1460818620!J11,1460819059!J11,1460819515!J11,1460898609!J11,1460899049!J11,1460899506!J11,1460899946!J11,1460900402!J11)</f>
        <v>0</v>
      </c>
      <c r="K11">
        <f>MEDIAN(1460696628!K11,1460697084!K11,1460697539!K11,1460697978!K11,1460698434!K11,1460737338!K11,1460737793!K11,1460738248!K11,1460738687!K11,1460739143!K11,1460758050!K11,1460758505!K11,1460759169!K11,1460759625!K11,1460777040!K11,1460777479!K11,1460777917!K11,1460778374!K11,1460778813!K11,1460781208!K11,1460817708!K11,1460818163!K11,1460818620!K11,1460819059!K11,1460819515!K11,1460898609!K11,1460899049!K11,1460899506!K11,1460899946!K11,1460900402!K11)</f>
        <v>0</v>
      </c>
    </row>
    <row r="12" spans="1:11">
      <c r="A12">
        <f>MEDIAN(1460696628!A12,1460697084!A12,1460697539!A12,1460697978!A12,1460698434!A12,1460737338!A12,1460737793!A12,1460738248!A12,1460738687!A12,1460739143!A12,1460758050!A12,1460758505!A12,1460759169!A12,1460759625!A12,1460777040!A12,1460777479!A12,1460777917!A12,1460778374!A12,1460778813!A12,1460781208!A12,1460817708!A12,1460818163!A12,1460818620!A12,1460819059!A12,1460819515!A12,1460898609!A12,1460899049!A12,1460899506!A12,1460899946!A12,1460900402!A12)</f>
        <v>0</v>
      </c>
      <c r="B12">
        <f>MEDIAN(1460696628!B12,1460697084!B12,1460697539!B12,1460697978!B12,1460698434!B12,1460737338!B12,1460737793!B12,1460738248!B12,1460738687!B12,1460739143!B12,1460758050!B12,1460758505!B12,1460759169!B12,1460759625!B12,1460777040!B12,1460777479!B12,1460777917!B12,1460778374!B12,1460778813!B12,1460781208!B12,1460817708!B12,1460818163!B12,1460818620!B12,1460819059!B12,1460819515!B12,1460898609!B12,1460899049!B12,1460899506!B12,1460899946!B12,1460900402!B12)</f>
        <v>0</v>
      </c>
      <c r="C12">
        <f>MEDIAN(1460696628!C12,1460697084!C12,1460697539!C12,1460697978!C12,1460698434!C12,1460737338!C12,1460737793!C12,1460738248!C12,1460738687!C12,1460739143!C12,1460758050!C12,1460758505!C12,1460759169!C12,1460759625!C12,1460777040!C12,1460777479!C12,1460777917!C12,1460778374!C12,1460778813!C12,1460781208!C12,1460817708!C12,1460818163!C12,1460818620!C12,1460819059!C12,1460819515!C12,1460898609!C12,1460899049!C12,1460899506!C12,1460899946!C12,1460900402!C12)</f>
        <v>0</v>
      </c>
      <c r="D12">
        <f>MEDIAN(1460696628!D12,1460697084!D12,1460697539!D12,1460697978!D12,1460698434!D12,1460737338!D12,1460737793!D12,1460738248!D12,1460738687!D12,1460739143!D12,1460758050!D12,1460758505!D12,1460759169!D12,1460759625!D12,1460777040!D12,1460777479!D12,1460777917!D12,1460778374!D12,1460778813!D12,1460781208!D12,1460817708!D12,1460818163!D12,1460818620!D12,1460819059!D12,1460819515!D12,1460898609!D12,1460899049!D12,1460899506!D12,1460899946!D12,1460900402!D12)</f>
        <v>0</v>
      </c>
      <c r="E12">
        <f>MEDIAN(1460696628!E12,1460697084!E12,1460697539!E12,1460697978!E12,1460698434!E12,1460737338!E12,1460737793!E12,1460738248!E12,1460738687!E12,1460739143!E12,1460758050!E12,1460758505!E12,1460759169!E12,1460759625!E12,1460777040!E12,1460777479!E12,1460777917!E12,1460778374!E12,1460778813!E12,1460781208!E12,1460817708!E12,1460818163!E12,1460818620!E12,1460819059!E12,1460819515!E12,1460898609!E12,1460899049!E12,1460899506!E12,1460899946!E12,1460900402!E12)</f>
        <v>0</v>
      </c>
      <c r="F12">
        <f>MEDIAN(1460696628!F12,1460697084!F12,1460697539!F12,1460697978!F12,1460698434!F12,1460737338!F12,1460737793!F12,1460738248!F12,1460738687!F12,1460739143!F12,1460758050!F12,1460758505!F12,1460759169!F12,1460759625!F12,1460777040!F12,1460777479!F12,1460777917!F12,1460778374!F12,1460778813!F12,1460781208!F12,1460817708!F12,1460818163!F12,1460818620!F12,1460819059!F12,1460819515!F12,1460898609!F12,1460899049!F12,1460899506!F12,1460899946!F12,1460900402!F12)</f>
        <v>0</v>
      </c>
      <c r="G12">
        <f>MEDIAN(1460696628!G12,1460697084!G12,1460697539!G12,1460697978!G12,1460698434!G12,1460737338!G12,1460737793!G12,1460738248!G12,1460738687!G12,1460739143!G12,1460758050!G12,1460758505!G12,1460759169!G12,1460759625!G12,1460777040!G12,1460777479!G12,1460777917!G12,1460778374!G12,1460778813!G12,1460781208!G12,1460817708!G12,1460818163!G12,1460818620!G12,1460819059!G12,1460819515!G12,1460898609!G12,1460899049!G12,1460899506!G12,1460899946!G12,1460900402!G12)</f>
        <v>0</v>
      </c>
      <c r="H12">
        <f>MEDIAN(1460696628!H12,1460697084!H12,1460697539!H12,1460697978!H12,1460698434!H12,1460737338!H12,1460737793!H12,1460738248!H12,1460738687!H12,1460739143!H12,1460758050!H12,1460758505!H12,1460759169!H12,1460759625!H12,1460777040!H12,1460777479!H12,1460777917!H12,1460778374!H12,1460778813!H12,1460781208!H12,1460817708!H12,1460818163!H12,1460818620!H12,1460819059!H12,1460819515!H12,1460898609!H12,1460899049!H12,1460899506!H12,1460899946!H12,1460900402!H12)</f>
        <v>0</v>
      </c>
      <c r="I12">
        <f>MEDIAN(1460696628!I12,1460697084!I12,1460697539!I12,1460697978!I12,1460698434!I12,1460737338!I12,1460737793!I12,1460738248!I12,1460738687!I12,1460739143!I12,1460758050!I12,1460758505!I12,1460759169!I12,1460759625!I12,1460777040!I12,1460777479!I12,1460777917!I12,1460778374!I12,1460778813!I12,1460781208!I12,1460817708!I12,1460818163!I12,1460818620!I12,1460819059!I12,1460819515!I12,1460898609!I12,1460899049!I12,1460899506!I12,1460899946!I12,1460900402!I12)</f>
        <v>0</v>
      </c>
      <c r="J12">
        <f>MEDIAN(1460696628!J12,1460697084!J12,1460697539!J12,1460697978!J12,1460698434!J12,1460737338!J12,1460737793!J12,1460738248!J12,1460738687!J12,1460739143!J12,1460758050!J12,1460758505!J12,1460759169!J12,1460759625!J12,1460777040!J12,1460777479!J12,1460777917!J12,1460778374!J12,1460778813!J12,1460781208!J12,1460817708!J12,1460818163!J12,1460818620!J12,1460819059!J12,1460819515!J12,1460898609!J12,1460899049!J12,1460899506!J12,1460899946!J12,1460900402!J12)</f>
        <v>0</v>
      </c>
      <c r="K12">
        <f>MEDIAN(1460696628!K12,1460697084!K12,1460697539!K12,1460697978!K12,1460698434!K12,1460737338!K12,1460737793!K12,1460738248!K12,1460738687!K12,1460739143!K12,1460758050!K12,1460758505!K12,1460759169!K12,1460759625!K12,1460777040!K12,1460777479!K12,1460777917!K12,1460778374!K12,1460778813!K12,1460781208!K12,1460817708!K12,1460818163!K12,1460818620!K12,1460819059!K12,1460819515!K12,1460898609!K12,1460899049!K12,1460899506!K12,1460899946!K12,1460900402!K12)</f>
        <v>0</v>
      </c>
    </row>
    <row r="13" spans="1:11">
      <c r="A13">
        <f>MEDIAN(1460696628!A13,1460697084!A13,1460697539!A13,1460697978!A13,1460698434!A13,1460737338!A13,1460737793!A13,1460738248!A13,1460738687!A13,1460739143!A13,1460758050!A13,1460758505!A13,1460759169!A13,1460759625!A13,1460777040!A13,1460777479!A13,1460777917!A13,1460778374!A13,1460778813!A13,1460781208!A13,1460817708!A13,1460818163!A13,1460818620!A13,1460819059!A13,1460819515!A13,1460898609!A13,1460899049!A13,1460899506!A13,1460899946!A13,1460900402!A13)</f>
        <v>0</v>
      </c>
      <c r="B13">
        <f>MEDIAN(1460696628!B13,1460697084!B13,1460697539!B13,1460697978!B13,1460698434!B13,1460737338!B13,1460737793!B13,1460738248!B13,1460738687!B13,1460739143!B13,1460758050!B13,1460758505!B13,1460759169!B13,1460759625!B13,1460777040!B13,1460777479!B13,1460777917!B13,1460778374!B13,1460778813!B13,1460781208!B13,1460817708!B13,1460818163!B13,1460818620!B13,1460819059!B13,1460819515!B13,1460898609!B13,1460899049!B13,1460899506!B13,1460899946!B13,1460900402!B13)</f>
        <v>0</v>
      </c>
      <c r="C13">
        <f>MEDIAN(1460696628!C13,1460697084!C13,1460697539!C13,1460697978!C13,1460698434!C13,1460737338!C13,1460737793!C13,1460738248!C13,1460738687!C13,1460739143!C13,1460758050!C13,1460758505!C13,1460759169!C13,1460759625!C13,1460777040!C13,1460777479!C13,1460777917!C13,1460778374!C13,1460778813!C13,1460781208!C13,1460817708!C13,1460818163!C13,1460818620!C13,1460819059!C13,1460819515!C13,1460898609!C13,1460899049!C13,1460899506!C13,1460899946!C13,1460900402!C13)</f>
        <v>0</v>
      </c>
      <c r="D13">
        <f>MEDIAN(1460696628!D13,1460697084!D13,1460697539!D13,1460697978!D13,1460698434!D13,1460737338!D13,1460737793!D13,1460738248!D13,1460738687!D13,1460739143!D13,1460758050!D13,1460758505!D13,1460759169!D13,1460759625!D13,1460777040!D13,1460777479!D13,1460777917!D13,1460778374!D13,1460778813!D13,1460781208!D13,1460817708!D13,1460818163!D13,1460818620!D13,1460819059!D13,1460819515!D13,1460898609!D13,1460899049!D13,1460899506!D13,1460899946!D13,1460900402!D13)</f>
        <v>0</v>
      </c>
      <c r="E13">
        <f>MEDIAN(1460696628!E13,1460697084!E13,1460697539!E13,1460697978!E13,1460698434!E13,1460737338!E13,1460737793!E13,1460738248!E13,1460738687!E13,1460739143!E13,1460758050!E13,1460758505!E13,1460759169!E13,1460759625!E13,1460777040!E13,1460777479!E13,1460777917!E13,1460778374!E13,1460778813!E13,1460781208!E13,1460817708!E13,1460818163!E13,1460818620!E13,1460819059!E13,1460819515!E13,1460898609!E13,1460899049!E13,1460899506!E13,1460899946!E13,1460900402!E13)</f>
        <v>0</v>
      </c>
      <c r="F13">
        <f>MEDIAN(1460696628!F13,1460697084!F13,1460697539!F13,1460697978!F13,1460698434!F13,1460737338!F13,1460737793!F13,1460738248!F13,1460738687!F13,1460739143!F13,1460758050!F13,1460758505!F13,1460759169!F13,1460759625!F13,1460777040!F13,1460777479!F13,1460777917!F13,1460778374!F13,1460778813!F13,1460781208!F13,1460817708!F13,1460818163!F13,1460818620!F13,1460819059!F13,1460819515!F13,1460898609!F13,1460899049!F13,1460899506!F13,1460899946!F13,1460900402!F13)</f>
        <v>0</v>
      </c>
      <c r="G13">
        <f>MEDIAN(1460696628!G13,1460697084!G13,1460697539!G13,1460697978!G13,1460698434!G13,1460737338!G13,1460737793!G13,1460738248!G13,1460738687!G13,1460739143!G13,1460758050!G13,1460758505!G13,1460759169!G13,1460759625!G13,1460777040!G13,1460777479!G13,1460777917!G13,1460778374!G13,1460778813!G13,1460781208!G13,1460817708!G13,1460818163!G13,1460818620!G13,1460819059!G13,1460819515!G13,1460898609!G13,1460899049!G13,1460899506!G13,1460899946!G13,1460900402!G13)</f>
        <v>0</v>
      </c>
      <c r="H13">
        <f>MEDIAN(1460696628!H13,1460697084!H13,1460697539!H13,1460697978!H13,1460698434!H13,1460737338!H13,1460737793!H13,1460738248!H13,1460738687!H13,1460739143!H13,1460758050!H13,1460758505!H13,1460759169!H13,1460759625!H13,1460777040!H13,1460777479!H13,1460777917!H13,1460778374!H13,1460778813!H13,1460781208!H13,1460817708!H13,1460818163!H13,1460818620!H13,1460819059!H13,1460819515!H13,1460898609!H13,1460899049!H13,1460899506!H13,1460899946!H13,1460900402!H13)</f>
        <v>0</v>
      </c>
      <c r="I13">
        <f>MEDIAN(1460696628!I13,1460697084!I13,1460697539!I13,1460697978!I13,1460698434!I13,1460737338!I13,1460737793!I13,1460738248!I13,1460738687!I13,1460739143!I13,1460758050!I13,1460758505!I13,1460759169!I13,1460759625!I13,1460777040!I13,1460777479!I13,1460777917!I13,1460778374!I13,1460778813!I13,1460781208!I13,1460817708!I13,1460818163!I13,1460818620!I13,1460819059!I13,1460819515!I13,1460898609!I13,1460899049!I13,1460899506!I13,1460899946!I13,1460900402!I13)</f>
        <v>0</v>
      </c>
      <c r="J13">
        <f>MEDIAN(1460696628!J13,1460697084!J13,1460697539!J13,1460697978!J13,1460698434!J13,1460737338!J13,1460737793!J13,1460738248!J13,1460738687!J13,1460739143!J13,1460758050!J13,1460758505!J13,1460759169!J13,1460759625!J13,1460777040!J13,1460777479!J13,1460777917!J13,1460778374!J13,1460778813!J13,1460781208!J13,1460817708!J13,1460818163!J13,1460818620!J13,1460819059!J13,1460819515!J13,1460898609!J13,1460899049!J13,1460899506!J13,1460899946!J13,1460900402!J13)</f>
        <v>0</v>
      </c>
      <c r="K13">
        <f>MEDIAN(1460696628!K13,1460697084!K13,1460697539!K13,1460697978!K13,1460698434!K13,1460737338!K13,1460737793!K13,1460738248!K13,1460738687!K13,1460739143!K13,1460758050!K13,1460758505!K13,1460759169!K13,1460759625!K13,1460777040!K13,1460777479!K13,1460777917!K13,1460778374!K13,1460778813!K13,1460781208!K13,1460817708!K13,1460818163!K13,1460818620!K13,1460819059!K13,1460819515!K13,1460898609!K13,1460899049!K13,1460899506!K13,1460899946!K13,1460900402!K13)</f>
        <v>0</v>
      </c>
    </row>
    <row r="14" spans="1:11">
      <c r="A14">
        <f>MEDIAN(1460696628!A14,1460697084!A14,1460697539!A14,1460697978!A14,1460698434!A14,1460737338!A14,1460737793!A14,1460738248!A14,1460738687!A14,1460739143!A14,1460758050!A14,1460758505!A14,1460759169!A14,1460759625!A14,1460777040!A14,1460777479!A14,1460777917!A14,1460778374!A14,1460778813!A14,1460781208!A14,1460817708!A14,1460818163!A14,1460818620!A14,1460819059!A14,1460819515!A14,1460898609!A14,1460899049!A14,1460899506!A14,1460899946!A14,1460900402!A14)</f>
        <v>0</v>
      </c>
      <c r="B14">
        <f>MEDIAN(1460696628!B14,1460697084!B14,1460697539!B14,1460697978!B14,1460698434!B14,1460737338!B14,1460737793!B14,1460738248!B14,1460738687!B14,1460739143!B14,1460758050!B14,1460758505!B14,1460759169!B14,1460759625!B14,1460777040!B14,1460777479!B14,1460777917!B14,1460778374!B14,1460778813!B14,1460781208!B14,1460817708!B14,1460818163!B14,1460818620!B14,1460819059!B14,1460819515!B14,1460898609!B14,1460899049!B14,1460899506!B14,1460899946!B14,1460900402!B14)</f>
        <v>0</v>
      </c>
      <c r="C14">
        <f>MEDIAN(1460696628!C14,1460697084!C14,1460697539!C14,1460697978!C14,1460698434!C14,1460737338!C14,1460737793!C14,1460738248!C14,1460738687!C14,1460739143!C14,1460758050!C14,1460758505!C14,1460759169!C14,1460759625!C14,1460777040!C14,1460777479!C14,1460777917!C14,1460778374!C14,1460778813!C14,1460781208!C14,1460817708!C14,1460818163!C14,1460818620!C14,1460819059!C14,1460819515!C14,1460898609!C14,1460899049!C14,1460899506!C14,1460899946!C14,1460900402!C14)</f>
        <v>0</v>
      </c>
      <c r="D14">
        <f>MEDIAN(1460696628!D14,1460697084!D14,1460697539!D14,1460697978!D14,1460698434!D14,1460737338!D14,1460737793!D14,1460738248!D14,1460738687!D14,1460739143!D14,1460758050!D14,1460758505!D14,1460759169!D14,1460759625!D14,1460777040!D14,1460777479!D14,1460777917!D14,1460778374!D14,1460778813!D14,1460781208!D14,1460817708!D14,1460818163!D14,1460818620!D14,1460819059!D14,1460819515!D14,1460898609!D14,1460899049!D14,1460899506!D14,1460899946!D14,1460900402!D14)</f>
        <v>0</v>
      </c>
      <c r="E14">
        <f>MEDIAN(1460696628!E14,1460697084!E14,1460697539!E14,1460697978!E14,1460698434!E14,1460737338!E14,1460737793!E14,1460738248!E14,1460738687!E14,1460739143!E14,1460758050!E14,1460758505!E14,1460759169!E14,1460759625!E14,1460777040!E14,1460777479!E14,1460777917!E14,1460778374!E14,1460778813!E14,1460781208!E14,1460817708!E14,1460818163!E14,1460818620!E14,1460819059!E14,1460819515!E14,1460898609!E14,1460899049!E14,1460899506!E14,1460899946!E14,1460900402!E14)</f>
        <v>0</v>
      </c>
      <c r="F14">
        <f>MEDIAN(1460696628!F14,1460697084!F14,1460697539!F14,1460697978!F14,1460698434!F14,1460737338!F14,1460737793!F14,1460738248!F14,1460738687!F14,1460739143!F14,1460758050!F14,1460758505!F14,1460759169!F14,1460759625!F14,1460777040!F14,1460777479!F14,1460777917!F14,1460778374!F14,1460778813!F14,1460781208!F14,1460817708!F14,1460818163!F14,1460818620!F14,1460819059!F14,1460819515!F14,1460898609!F14,1460899049!F14,1460899506!F14,1460899946!F14,1460900402!F14)</f>
        <v>0</v>
      </c>
      <c r="G14">
        <f>MEDIAN(1460696628!G14,1460697084!G14,1460697539!G14,1460697978!G14,1460698434!G14,1460737338!G14,1460737793!G14,1460738248!G14,1460738687!G14,1460739143!G14,1460758050!G14,1460758505!G14,1460759169!G14,1460759625!G14,1460777040!G14,1460777479!G14,1460777917!G14,1460778374!G14,1460778813!G14,1460781208!G14,1460817708!G14,1460818163!G14,1460818620!G14,1460819059!G14,1460819515!G14,1460898609!G14,1460899049!G14,1460899506!G14,1460899946!G14,1460900402!G14)</f>
        <v>0</v>
      </c>
      <c r="H14">
        <f>MEDIAN(1460696628!H14,1460697084!H14,1460697539!H14,1460697978!H14,1460698434!H14,1460737338!H14,1460737793!H14,1460738248!H14,1460738687!H14,1460739143!H14,1460758050!H14,1460758505!H14,1460759169!H14,1460759625!H14,1460777040!H14,1460777479!H14,1460777917!H14,1460778374!H14,1460778813!H14,1460781208!H14,1460817708!H14,1460818163!H14,1460818620!H14,1460819059!H14,1460819515!H14,1460898609!H14,1460899049!H14,1460899506!H14,1460899946!H14,1460900402!H14)</f>
        <v>0</v>
      </c>
      <c r="I14">
        <f>MEDIAN(1460696628!I14,1460697084!I14,1460697539!I14,1460697978!I14,1460698434!I14,1460737338!I14,1460737793!I14,1460738248!I14,1460738687!I14,1460739143!I14,1460758050!I14,1460758505!I14,1460759169!I14,1460759625!I14,1460777040!I14,1460777479!I14,1460777917!I14,1460778374!I14,1460778813!I14,1460781208!I14,1460817708!I14,1460818163!I14,1460818620!I14,1460819059!I14,1460819515!I14,1460898609!I14,1460899049!I14,1460899506!I14,1460899946!I14,1460900402!I14)</f>
        <v>0</v>
      </c>
      <c r="J14">
        <f>MEDIAN(1460696628!J14,1460697084!J14,1460697539!J14,1460697978!J14,1460698434!J14,1460737338!J14,1460737793!J14,1460738248!J14,1460738687!J14,1460739143!J14,1460758050!J14,1460758505!J14,1460759169!J14,1460759625!J14,1460777040!J14,1460777479!J14,1460777917!J14,1460778374!J14,1460778813!J14,1460781208!J14,1460817708!J14,1460818163!J14,1460818620!J14,1460819059!J14,1460819515!J14,1460898609!J14,1460899049!J14,1460899506!J14,1460899946!J14,1460900402!J14)</f>
        <v>0</v>
      </c>
      <c r="K14">
        <f>MEDIAN(1460696628!K14,1460697084!K14,1460697539!K14,1460697978!K14,1460698434!K14,1460737338!K14,1460737793!K14,1460738248!K14,1460738687!K14,1460739143!K14,1460758050!K14,1460758505!K14,1460759169!K14,1460759625!K14,1460777040!K14,1460777479!K14,1460777917!K14,1460778374!K14,1460778813!K14,1460781208!K14,1460817708!K14,1460818163!K14,1460818620!K14,1460819059!K14,1460819515!K14,1460898609!K14,1460899049!K14,1460899506!K14,1460899946!K14,1460900402!K14)</f>
        <v>0</v>
      </c>
    </row>
    <row r="15" spans="1:11">
      <c r="A15">
        <f>MEDIAN(1460696628!A15,1460697084!A15,1460697539!A15,1460697978!A15,1460698434!A15,1460737338!A15,1460737793!A15,1460738248!A15,1460738687!A15,1460739143!A15,1460758050!A15,1460758505!A15,1460759169!A15,1460759625!A15,1460777040!A15,1460777479!A15,1460777917!A15,1460778374!A15,1460778813!A15,1460781208!A15,1460817708!A15,1460818163!A15,1460818620!A15,1460819059!A15,1460819515!A15,1460898609!A15,1460899049!A15,1460899506!A15,1460899946!A15,1460900402!A15)</f>
        <v>0</v>
      </c>
      <c r="B15">
        <f>MEDIAN(1460696628!B15,1460697084!B15,1460697539!B15,1460697978!B15,1460698434!B15,1460737338!B15,1460737793!B15,1460738248!B15,1460738687!B15,1460739143!B15,1460758050!B15,1460758505!B15,1460759169!B15,1460759625!B15,1460777040!B15,1460777479!B15,1460777917!B15,1460778374!B15,1460778813!B15,1460781208!B15,1460817708!B15,1460818163!B15,1460818620!B15,1460819059!B15,1460819515!B15,1460898609!B15,1460899049!B15,1460899506!B15,1460899946!B15,1460900402!B15)</f>
        <v>0</v>
      </c>
      <c r="C15">
        <f>MEDIAN(1460696628!C15,1460697084!C15,1460697539!C15,1460697978!C15,1460698434!C15,1460737338!C15,1460737793!C15,1460738248!C15,1460738687!C15,1460739143!C15,1460758050!C15,1460758505!C15,1460759169!C15,1460759625!C15,1460777040!C15,1460777479!C15,1460777917!C15,1460778374!C15,1460778813!C15,1460781208!C15,1460817708!C15,1460818163!C15,1460818620!C15,1460819059!C15,1460819515!C15,1460898609!C15,1460899049!C15,1460899506!C15,1460899946!C15,1460900402!C15)</f>
        <v>0</v>
      </c>
      <c r="D15">
        <f>MEDIAN(1460696628!D15,1460697084!D15,1460697539!D15,1460697978!D15,1460698434!D15,1460737338!D15,1460737793!D15,1460738248!D15,1460738687!D15,1460739143!D15,1460758050!D15,1460758505!D15,1460759169!D15,1460759625!D15,1460777040!D15,1460777479!D15,1460777917!D15,1460778374!D15,1460778813!D15,1460781208!D15,1460817708!D15,1460818163!D15,1460818620!D15,1460819059!D15,1460819515!D15,1460898609!D15,1460899049!D15,1460899506!D15,1460899946!D15,1460900402!D15)</f>
        <v>0</v>
      </c>
      <c r="E15">
        <f>MEDIAN(1460696628!E15,1460697084!E15,1460697539!E15,1460697978!E15,1460698434!E15,1460737338!E15,1460737793!E15,1460738248!E15,1460738687!E15,1460739143!E15,1460758050!E15,1460758505!E15,1460759169!E15,1460759625!E15,1460777040!E15,1460777479!E15,1460777917!E15,1460778374!E15,1460778813!E15,1460781208!E15,1460817708!E15,1460818163!E15,1460818620!E15,1460819059!E15,1460819515!E15,1460898609!E15,1460899049!E15,1460899506!E15,1460899946!E15,1460900402!E15)</f>
        <v>0</v>
      </c>
      <c r="F15">
        <f>MEDIAN(1460696628!F15,1460697084!F15,1460697539!F15,1460697978!F15,1460698434!F15,1460737338!F15,1460737793!F15,1460738248!F15,1460738687!F15,1460739143!F15,1460758050!F15,1460758505!F15,1460759169!F15,1460759625!F15,1460777040!F15,1460777479!F15,1460777917!F15,1460778374!F15,1460778813!F15,1460781208!F15,1460817708!F15,1460818163!F15,1460818620!F15,1460819059!F15,1460819515!F15,1460898609!F15,1460899049!F15,1460899506!F15,1460899946!F15,1460900402!F15)</f>
        <v>0</v>
      </c>
      <c r="G15">
        <f>MEDIAN(1460696628!G15,1460697084!G15,1460697539!G15,1460697978!G15,1460698434!G15,1460737338!G15,1460737793!G15,1460738248!G15,1460738687!G15,1460739143!G15,1460758050!G15,1460758505!G15,1460759169!G15,1460759625!G15,1460777040!G15,1460777479!G15,1460777917!G15,1460778374!G15,1460778813!G15,1460781208!G15,1460817708!G15,1460818163!G15,1460818620!G15,1460819059!G15,1460819515!G15,1460898609!G15,1460899049!G15,1460899506!G15,1460899946!G15,1460900402!G15)</f>
        <v>0</v>
      </c>
      <c r="H15">
        <f>MEDIAN(1460696628!H15,1460697084!H15,1460697539!H15,1460697978!H15,1460698434!H15,1460737338!H15,1460737793!H15,1460738248!H15,1460738687!H15,1460739143!H15,1460758050!H15,1460758505!H15,1460759169!H15,1460759625!H15,1460777040!H15,1460777479!H15,1460777917!H15,1460778374!H15,1460778813!H15,1460781208!H15,1460817708!H15,1460818163!H15,1460818620!H15,1460819059!H15,1460819515!H15,1460898609!H15,1460899049!H15,1460899506!H15,1460899946!H15,1460900402!H15)</f>
        <v>0</v>
      </c>
      <c r="I15">
        <f>MEDIAN(1460696628!I15,1460697084!I15,1460697539!I15,1460697978!I15,1460698434!I15,1460737338!I15,1460737793!I15,1460738248!I15,1460738687!I15,1460739143!I15,1460758050!I15,1460758505!I15,1460759169!I15,1460759625!I15,1460777040!I15,1460777479!I15,1460777917!I15,1460778374!I15,1460778813!I15,1460781208!I15,1460817708!I15,1460818163!I15,1460818620!I15,1460819059!I15,1460819515!I15,1460898609!I15,1460899049!I15,1460899506!I15,1460899946!I15,1460900402!I15)</f>
        <v>0</v>
      </c>
      <c r="J15">
        <f>MEDIAN(1460696628!J15,1460697084!J15,1460697539!J15,1460697978!J15,1460698434!J15,1460737338!J15,1460737793!J15,1460738248!J15,1460738687!J15,1460739143!J15,1460758050!J15,1460758505!J15,1460759169!J15,1460759625!J15,1460777040!J15,1460777479!J15,1460777917!J15,1460778374!J15,1460778813!J15,1460781208!J15,1460817708!J15,1460818163!J15,1460818620!J15,1460819059!J15,1460819515!J15,1460898609!J15,1460899049!J15,1460899506!J15,1460899946!J15,1460900402!J15)</f>
        <v>0</v>
      </c>
      <c r="K15">
        <f>MEDIAN(1460696628!K15,1460697084!K15,1460697539!K15,1460697978!K15,1460698434!K15,1460737338!K15,1460737793!K15,1460738248!K15,1460738687!K15,1460739143!K15,1460758050!K15,1460758505!K15,1460759169!K15,1460759625!K15,1460777040!K15,1460777479!K15,1460777917!K15,1460778374!K15,1460778813!K15,1460781208!K15,1460817708!K15,1460818163!K15,1460818620!K15,1460819059!K15,1460819515!K15,1460898609!K15,1460899049!K15,1460899506!K15,1460899946!K15,1460900402!K15)</f>
        <v>0</v>
      </c>
    </row>
    <row r="16" spans="1:11">
      <c r="A16">
        <f>MEDIAN(1460696628!A16,1460697084!A16,1460697539!A16,1460697978!A16,1460698434!A16,1460737338!A16,1460737793!A16,1460738248!A16,1460738687!A16,1460739143!A16,1460758050!A16,1460758505!A16,1460759169!A16,1460759625!A16,1460777040!A16,1460777479!A16,1460777917!A16,1460778374!A16,1460778813!A16,1460781208!A16,1460817708!A16,1460818163!A16,1460818620!A16,1460819059!A16,1460819515!A16,1460898609!A16,1460899049!A16,1460899506!A16,1460899946!A16,1460900402!A16)</f>
        <v>0</v>
      </c>
      <c r="B16">
        <f>MEDIAN(1460696628!B16,1460697084!B16,1460697539!B16,1460697978!B16,1460698434!B16,1460737338!B16,1460737793!B16,1460738248!B16,1460738687!B16,1460739143!B16,1460758050!B16,1460758505!B16,1460759169!B16,1460759625!B16,1460777040!B16,1460777479!B16,1460777917!B16,1460778374!B16,1460778813!B16,1460781208!B16,1460817708!B16,1460818163!B16,1460818620!B16,1460819059!B16,1460819515!B16,1460898609!B16,1460899049!B16,1460899506!B16,1460899946!B16,1460900402!B16)</f>
        <v>0</v>
      </c>
      <c r="C16">
        <f>MEDIAN(1460696628!C16,1460697084!C16,1460697539!C16,1460697978!C16,1460698434!C16,1460737338!C16,1460737793!C16,1460738248!C16,1460738687!C16,1460739143!C16,1460758050!C16,1460758505!C16,1460759169!C16,1460759625!C16,1460777040!C16,1460777479!C16,1460777917!C16,1460778374!C16,1460778813!C16,1460781208!C16,1460817708!C16,1460818163!C16,1460818620!C16,1460819059!C16,1460819515!C16,1460898609!C16,1460899049!C16,1460899506!C16,1460899946!C16,1460900402!C16)</f>
        <v>0</v>
      </c>
      <c r="D16">
        <f>MEDIAN(1460696628!D16,1460697084!D16,1460697539!D16,1460697978!D16,1460698434!D16,1460737338!D16,1460737793!D16,1460738248!D16,1460738687!D16,1460739143!D16,1460758050!D16,1460758505!D16,1460759169!D16,1460759625!D16,1460777040!D16,1460777479!D16,1460777917!D16,1460778374!D16,1460778813!D16,1460781208!D16,1460817708!D16,1460818163!D16,1460818620!D16,1460819059!D16,1460819515!D16,1460898609!D16,1460899049!D16,1460899506!D16,1460899946!D16,1460900402!D16)</f>
        <v>0</v>
      </c>
      <c r="E16">
        <f>MEDIAN(1460696628!E16,1460697084!E16,1460697539!E16,1460697978!E16,1460698434!E16,1460737338!E16,1460737793!E16,1460738248!E16,1460738687!E16,1460739143!E16,1460758050!E16,1460758505!E16,1460759169!E16,1460759625!E16,1460777040!E16,1460777479!E16,1460777917!E16,1460778374!E16,1460778813!E16,1460781208!E16,1460817708!E16,1460818163!E16,1460818620!E16,1460819059!E16,1460819515!E16,1460898609!E16,1460899049!E16,1460899506!E16,1460899946!E16,1460900402!E16)</f>
        <v>0</v>
      </c>
      <c r="F16">
        <f>MEDIAN(1460696628!F16,1460697084!F16,1460697539!F16,1460697978!F16,1460698434!F16,1460737338!F16,1460737793!F16,1460738248!F16,1460738687!F16,1460739143!F16,1460758050!F16,1460758505!F16,1460759169!F16,1460759625!F16,1460777040!F16,1460777479!F16,1460777917!F16,1460778374!F16,1460778813!F16,1460781208!F16,1460817708!F16,1460818163!F16,1460818620!F16,1460819059!F16,1460819515!F16,1460898609!F16,1460899049!F16,1460899506!F16,1460899946!F16,1460900402!F16)</f>
        <v>0</v>
      </c>
      <c r="G16">
        <f>MEDIAN(1460696628!G16,1460697084!G16,1460697539!G16,1460697978!G16,1460698434!G16,1460737338!G16,1460737793!G16,1460738248!G16,1460738687!G16,1460739143!G16,1460758050!G16,1460758505!G16,1460759169!G16,1460759625!G16,1460777040!G16,1460777479!G16,1460777917!G16,1460778374!G16,1460778813!G16,1460781208!G16,1460817708!G16,1460818163!G16,1460818620!G16,1460819059!G16,1460819515!G16,1460898609!G16,1460899049!G16,1460899506!G16,1460899946!G16,1460900402!G16)</f>
        <v>0</v>
      </c>
      <c r="H16">
        <f>MEDIAN(1460696628!H16,1460697084!H16,1460697539!H16,1460697978!H16,1460698434!H16,1460737338!H16,1460737793!H16,1460738248!H16,1460738687!H16,1460739143!H16,1460758050!H16,1460758505!H16,1460759169!H16,1460759625!H16,1460777040!H16,1460777479!H16,1460777917!H16,1460778374!H16,1460778813!H16,1460781208!H16,1460817708!H16,1460818163!H16,1460818620!H16,1460819059!H16,1460819515!H16,1460898609!H16,1460899049!H16,1460899506!H16,1460899946!H16,1460900402!H16)</f>
        <v>0</v>
      </c>
      <c r="I16">
        <f>MEDIAN(1460696628!I16,1460697084!I16,1460697539!I16,1460697978!I16,1460698434!I16,1460737338!I16,1460737793!I16,1460738248!I16,1460738687!I16,1460739143!I16,1460758050!I16,1460758505!I16,1460759169!I16,1460759625!I16,1460777040!I16,1460777479!I16,1460777917!I16,1460778374!I16,1460778813!I16,1460781208!I16,1460817708!I16,1460818163!I16,1460818620!I16,1460819059!I16,1460819515!I16,1460898609!I16,1460899049!I16,1460899506!I16,1460899946!I16,1460900402!I16)</f>
        <v>0</v>
      </c>
      <c r="J16">
        <f>MEDIAN(1460696628!J16,1460697084!J16,1460697539!J16,1460697978!J16,1460698434!J16,1460737338!J16,1460737793!J16,1460738248!J16,1460738687!J16,1460739143!J16,1460758050!J16,1460758505!J16,1460759169!J16,1460759625!J16,1460777040!J16,1460777479!J16,1460777917!J16,1460778374!J16,1460778813!J16,1460781208!J16,1460817708!J16,1460818163!J16,1460818620!J16,1460819059!J16,1460819515!J16,1460898609!J16,1460899049!J16,1460899506!J16,1460899946!J16,1460900402!J16)</f>
        <v>0</v>
      </c>
      <c r="K16">
        <f>MEDIAN(1460696628!K16,1460697084!K16,1460697539!K16,1460697978!K16,1460698434!K16,1460737338!K16,1460737793!K16,1460738248!K16,1460738687!K16,1460739143!K16,1460758050!K16,1460758505!K16,1460759169!K16,1460759625!K16,1460777040!K16,1460777479!K16,1460777917!K16,1460778374!K16,1460778813!K16,1460781208!K16,1460817708!K16,1460818163!K16,1460818620!K16,1460819059!K16,1460819515!K16,1460898609!K16,1460899049!K16,1460899506!K16,1460899946!K16,1460900402!K16)</f>
        <v>0</v>
      </c>
    </row>
    <row r="17" spans="1:11">
      <c r="A17">
        <f>MEDIAN(1460696628!A17,1460697084!A17,1460697539!A17,1460697978!A17,1460698434!A17,1460737338!A17,1460737793!A17,1460738248!A17,1460738687!A17,1460739143!A17,1460758050!A17,1460758505!A17,1460759169!A17,1460759625!A17,1460777040!A17,1460777479!A17,1460777917!A17,1460778374!A17,1460778813!A17,1460781208!A17,1460817708!A17,1460818163!A17,1460818620!A17,1460819059!A17,1460819515!A17,1460898609!A17,1460899049!A17,1460899506!A17,1460899946!A17,1460900402!A17)</f>
        <v>0</v>
      </c>
      <c r="B17">
        <f>MEDIAN(1460696628!B17,1460697084!B17,1460697539!B17,1460697978!B17,1460698434!B17,1460737338!B17,1460737793!B17,1460738248!B17,1460738687!B17,1460739143!B17,1460758050!B17,1460758505!B17,1460759169!B17,1460759625!B17,1460777040!B17,1460777479!B17,1460777917!B17,1460778374!B17,1460778813!B17,1460781208!B17,1460817708!B17,1460818163!B17,1460818620!B17,1460819059!B17,1460819515!B17,1460898609!B17,1460899049!B17,1460899506!B17,1460899946!B17,1460900402!B17)</f>
        <v>0</v>
      </c>
      <c r="C17">
        <f>MEDIAN(1460696628!C17,1460697084!C17,1460697539!C17,1460697978!C17,1460698434!C17,1460737338!C17,1460737793!C17,1460738248!C17,1460738687!C17,1460739143!C17,1460758050!C17,1460758505!C17,1460759169!C17,1460759625!C17,1460777040!C17,1460777479!C17,1460777917!C17,1460778374!C17,1460778813!C17,1460781208!C17,1460817708!C17,1460818163!C17,1460818620!C17,1460819059!C17,1460819515!C17,1460898609!C17,1460899049!C17,1460899506!C17,1460899946!C17,1460900402!C17)</f>
        <v>0</v>
      </c>
      <c r="D17">
        <f>MEDIAN(1460696628!D17,1460697084!D17,1460697539!D17,1460697978!D17,1460698434!D17,1460737338!D17,1460737793!D17,1460738248!D17,1460738687!D17,1460739143!D17,1460758050!D17,1460758505!D17,1460759169!D17,1460759625!D17,1460777040!D17,1460777479!D17,1460777917!D17,1460778374!D17,1460778813!D17,1460781208!D17,1460817708!D17,1460818163!D17,1460818620!D17,1460819059!D17,1460819515!D17,1460898609!D17,1460899049!D17,1460899506!D17,1460899946!D17,1460900402!D17)</f>
        <v>0</v>
      </c>
      <c r="E17">
        <f>MEDIAN(1460696628!E17,1460697084!E17,1460697539!E17,1460697978!E17,1460698434!E17,1460737338!E17,1460737793!E17,1460738248!E17,1460738687!E17,1460739143!E17,1460758050!E17,1460758505!E17,1460759169!E17,1460759625!E17,1460777040!E17,1460777479!E17,1460777917!E17,1460778374!E17,1460778813!E17,1460781208!E17,1460817708!E17,1460818163!E17,1460818620!E17,1460819059!E17,1460819515!E17,1460898609!E17,1460899049!E17,1460899506!E17,1460899946!E17,1460900402!E17)</f>
        <v>0</v>
      </c>
      <c r="F17">
        <f>MEDIAN(1460696628!F17,1460697084!F17,1460697539!F17,1460697978!F17,1460698434!F17,1460737338!F17,1460737793!F17,1460738248!F17,1460738687!F17,1460739143!F17,1460758050!F17,1460758505!F17,1460759169!F17,1460759625!F17,1460777040!F17,1460777479!F17,1460777917!F17,1460778374!F17,1460778813!F17,1460781208!F17,1460817708!F17,1460818163!F17,1460818620!F17,1460819059!F17,1460819515!F17,1460898609!F17,1460899049!F17,1460899506!F17,1460899946!F17,1460900402!F17)</f>
        <v>0</v>
      </c>
      <c r="G17">
        <f>MEDIAN(1460696628!G17,1460697084!G17,1460697539!G17,1460697978!G17,1460698434!G17,1460737338!G17,1460737793!G17,1460738248!G17,1460738687!G17,1460739143!G17,1460758050!G17,1460758505!G17,1460759169!G17,1460759625!G17,1460777040!G17,1460777479!G17,1460777917!G17,1460778374!G17,1460778813!G17,1460781208!G17,1460817708!G17,1460818163!G17,1460818620!G17,1460819059!G17,1460819515!G17,1460898609!G17,1460899049!G17,1460899506!G17,1460899946!G17,1460900402!G17)</f>
        <v>0</v>
      </c>
      <c r="H17">
        <f>MEDIAN(1460696628!H17,1460697084!H17,1460697539!H17,1460697978!H17,1460698434!H17,1460737338!H17,1460737793!H17,1460738248!H17,1460738687!H17,1460739143!H17,1460758050!H17,1460758505!H17,1460759169!H17,1460759625!H17,1460777040!H17,1460777479!H17,1460777917!H17,1460778374!H17,1460778813!H17,1460781208!H17,1460817708!H17,1460818163!H17,1460818620!H17,1460819059!H17,1460819515!H17,1460898609!H17,1460899049!H17,1460899506!H17,1460899946!H17,1460900402!H17)</f>
        <v>0</v>
      </c>
      <c r="I17">
        <f>MEDIAN(1460696628!I17,1460697084!I17,1460697539!I17,1460697978!I17,1460698434!I17,1460737338!I17,1460737793!I17,1460738248!I17,1460738687!I17,1460739143!I17,1460758050!I17,1460758505!I17,1460759169!I17,1460759625!I17,1460777040!I17,1460777479!I17,1460777917!I17,1460778374!I17,1460778813!I17,1460781208!I17,1460817708!I17,1460818163!I17,1460818620!I17,1460819059!I17,1460819515!I17,1460898609!I17,1460899049!I17,1460899506!I17,1460899946!I17,1460900402!I17)</f>
        <v>0</v>
      </c>
      <c r="J17">
        <f>MEDIAN(1460696628!J17,1460697084!J17,1460697539!J17,1460697978!J17,1460698434!J17,1460737338!J17,1460737793!J17,1460738248!J17,1460738687!J17,1460739143!J17,1460758050!J17,1460758505!J17,1460759169!J17,1460759625!J17,1460777040!J17,1460777479!J17,1460777917!J17,1460778374!J17,1460778813!J17,1460781208!J17,1460817708!J17,1460818163!J17,1460818620!J17,1460819059!J17,1460819515!J17,1460898609!J17,1460899049!J17,1460899506!J17,1460899946!J17,1460900402!J17)</f>
        <v>0</v>
      </c>
      <c r="K17">
        <f>MEDIAN(1460696628!K17,1460697084!K17,1460697539!K17,1460697978!K17,1460698434!K17,1460737338!K17,1460737793!K17,1460738248!K17,1460738687!K17,1460739143!K17,1460758050!K17,1460758505!K17,1460759169!K17,1460759625!K17,1460777040!K17,1460777479!K17,1460777917!K17,1460778374!K17,1460778813!K17,1460781208!K17,1460817708!K17,1460818163!K17,1460818620!K17,1460819059!K17,1460819515!K17,1460898609!K17,1460899049!K17,1460899506!K17,1460899946!K17,1460900402!K17)</f>
        <v>0</v>
      </c>
    </row>
    <row r="18" spans="1:11">
      <c r="A18">
        <f>MEDIAN(1460696628!A18,1460697084!A18,1460697539!A18,1460697978!A18,1460698434!A18,1460737338!A18,1460737793!A18,1460738248!A18,1460738687!A18,1460739143!A18,1460758050!A18,1460758505!A18,1460759169!A18,1460759625!A18,1460777040!A18,1460777479!A18,1460777917!A18,1460778374!A18,1460778813!A18,1460781208!A18,1460817708!A18,1460818163!A18,1460818620!A18,1460819059!A18,1460819515!A18,1460898609!A18,1460899049!A18,1460899506!A18,1460899946!A18,1460900402!A18)</f>
        <v>0</v>
      </c>
      <c r="B18">
        <f>MEDIAN(1460696628!B18,1460697084!B18,1460697539!B18,1460697978!B18,1460698434!B18,1460737338!B18,1460737793!B18,1460738248!B18,1460738687!B18,1460739143!B18,1460758050!B18,1460758505!B18,1460759169!B18,1460759625!B18,1460777040!B18,1460777479!B18,1460777917!B18,1460778374!B18,1460778813!B18,1460781208!B18,1460817708!B18,1460818163!B18,1460818620!B18,1460819059!B18,1460819515!B18,1460898609!B18,1460899049!B18,1460899506!B18,1460899946!B18,1460900402!B18)</f>
        <v>0</v>
      </c>
      <c r="C18">
        <f>MEDIAN(1460696628!C18,1460697084!C18,1460697539!C18,1460697978!C18,1460698434!C18,1460737338!C18,1460737793!C18,1460738248!C18,1460738687!C18,1460739143!C18,1460758050!C18,1460758505!C18,1460759169!C18,1460759625!C18,1460777040!C18,1460777479!C18,1460777917!C18,1460778374!C18,1460778813!C18,1460781208!C18,1460817708!C18,1460818163!C18,1460818620!C18,1460819059!C18,1460819515!C18,1460898609!C18,1460899049!C18,1460899506!C18,1460899946!C18,1460900402!C18)</f>
        <v>0</v>
      </c>
      <c r="D18">
        <f>MEDIAN(1460696628!D18,1460697084!D18,1460697539!D18,1460697978!D18,1460698434!D18,1460737338!D18,1460737793!D18,1460738248!D18,1460738687!D18,1460739143!D18,1460758050!D18,1460758505!D18,1460759169!D18,1460759625!D18,1460777040!D18,1460777479!D18,1460777917!D18,1460778374!D18,1460778813!D18,1460781208!D18,1460817708!D18,1460818163!D18,1460818620!D18,1460819059!D18,1460819515!D18,1460898609!D18,1460899049!D18,1460899506!D18,1460899946!D18,1460900402!D18)</f>
        <v>0</v>
      </c>
      <c r="E18">
        <f>MEDIAN(1460696628!E18,1460697084!E18,1460697539!E18,1460697978!E18,1460698434!E18,1460737338!E18,1460737793!E18,1460738248!E18,1460738687!E18,1460739143!E18,1460758050!E18,1460758505!E18,1460759169!E18,1460759625!E18,1460777040!E18,1460777479!E18,1460777917!E18,1460778374!E18,1460778813!E18,1460781208!E18,1460817708!E18,1460818163!E18,1460818620!E18,1460819059!E18,1460819515!E18,1460898609!E18,1460899049!E18,1460899506!E18,1460899946!E18,1460900402!E18)</f>
        <v>0</v>
      </c>
      <c r="F18">
        <f>MEDIAN(1460696628!F18,1460697084!F18,1460697539!F18,1460697978!F18,1460698434!F18,1460737338!F18,1460737793!F18,1460738248!F18,1460738687!F18,1460739143!F18,1460758050!F18,1460758505!F18,1460759169!F18,1460759625!F18,1460777040!F18,1460777479!F18,1460777917!F18,1460778374!F18,1460778813!F18,1460781208!F18,1460817708!F18,1460818163!F18,1460818620!F18,1460819059!F18,1460819515!F18,1460898609!F18,1460899049!F18,1460899506!F18,1460899946!F18,1460900402!F18)</f>
        <v>0</v>
      </c>
      <c r="G18">
        <f>MEDIAN(1460696628!G18,1460697084!G18,1460697539!G18,1460697978!G18,1460698434!G18,1460737338!G18,1460737793!G18,1460738248!G18,1460738687!G18,1460739143!G18,1460758050!G18,1460758505!G18,1460759169!G18,1460759625!G18,1460777040!G18,1460777479!G18,1460777917!G18,1460778374!G18,1460778813!G18,1460781208!G18,1460817708!G18,1460818163!G18,1460818620!G18,1460819059!G18,1460819515!G18,1460898609!G18,1460899049!G18,1460899506!G18,1460899946!G18,1460900402!G18)</f>
        <v>0</v>
      </c>
      <c r="H18">
        <f>MEDIAN(1460696628!H18,1460697084!H18,1460697539!H18,1460697978!H18,1460698434!H18,1460737338!H18,1460737793!H18,1460738248!H18,1460738687!H18,1460739143!H18,1460758050!H18,1460758505!H18,1460759169!H18,1460759625!H18,1460777040!H18,1460777479!H18,1460777917!H18,1460778374!H18,1460778813!H18,1460781208!H18,1460817708!H18,1460818163!H18,1460818620!H18,1460819059!H18,1460819515!H18,1460898609!H18,1460899049!H18,1460899506!H18,1460899946!H18,1460900402!H18)</f>
        <v>0</v>
      </c>
      <c r="I18">
        <f>MEDIAN(1460696628!I18,1460697084!I18,1460697539!I18,1460697978!I18,1460698434!I18,1460737338!I18,1460737793!I18,1460738248!I18,1460738687!I18,1460739143!I18,1460758050!I18,1460758505!I18,1460759169!I18,1460759625!I18,1460777040!I18,1460777479!I18,1460777917!I18,1460778374!I18,1460778813!I18,1460781208!I18,1460817708!I18,1460818163!I18,1460818620!I18,1460819059!I18,1460819515!I18,1460898609!I18,1460899049!I18,1460899506!I18,1460899946!I18,1460900402!I18)</f>
        <v>0</v>
      </c>
      <c r="J18">
        <f>MEDIAN(1460696628!J18,1460697084!J18,1460697539!J18,1460697978!J18,1460698434!J18,1460737338!J18,1460737793!J18,1460738248!J18,1460738687!J18,1460739143!J18,1460758050!J18,1460758505!J18,1460759169!J18,1460759625!J18,1460777040!J18,1460777479!J18,1460777917!J18,1460778374!J18,1460778813!J18,1460781208!J18,1460817708!J18,1460818163!J18,1460818620!J18,1460819059!J18,1460819515!J18,1460898609!J18,1460899049!J18,1460899506!J18,1460899946!J18,1460900402!J18)</f>
        <v>0</v>
      </c>
      <c r="K18">
        <f>MEDIAN(1460696628!K18,1460697084!K18,1460697539!K18,1460697978!K18,1460698434!K18,1460737338!K18,1460737793!K18,1460738248!K18,1460738687!K18,1460739143!K18,1460758050!K18,1460758505!K18,1460759169!K18,1460759625!K18,1460777040!K18,1460777479!K18,1460777917!K18,1460778374!K18,1460778813!K18,1460781208!K18,1460817708!K18,1460818163!K18,1460818620!K18,1460819059!K18,1460819515!K18,1460898609!K18,1460899049!K18,1460899506!K18,1460899946!K18,1460900402!K18)</f>
        <v>0</v>
      </c>
    </row>
    <row r="19" spans="1:11">
      <c r="A19">
        <f>MEDIAN(1460696628!A19,1460697084!A19,1460697539!A19,1460697978!A19,1460698434!A19,1460737338!A19,1460737793!A19,1460738248!A19,1460738687!A19,1460739143!A19,1460758050!A19,1460758505!A19,1460759169!A19,1460759625!A19,1460777040!A19,1460777479!A19,1460777917!A19,1460778374!A19,1460778813!A19,1460781208!A19,1460817708!A19,1460818163!A19,1460818620!A19,1460819059!A19,1460819515!A19,1460898609!A19,1460899049!A19,1460899506!A19,1460899946!A19,1460900402!A19)</f>
        <v>0</v>
      </c>
      <c r="B19">
        <f>MEDIAN(1460696628!B19,1460697084!B19,1460697539!B19,1460697978!B19,1460698434!B19,1460737338!B19,1460737793!B19,1460738248!B19,1460738687!B19,1460739143!B19,1460758050!B19,1460758505!B19,1460759169!B19,1460759625!B19,1460777040!B19,1460777479!B19,1460777917!B19,1460778374!B19,1460778813!B19,1460781208!B19,1460817708!B19,1460818163!B19,1460818620!B19,1460819059!B19,1460819515!B19,1460898609!B19,1460899049!B19,1460899506!B19,1460899946!B19,1460900402!B19)</f>
        <v>0</v>
      </c>
      <c r="C19">
        <f>MEDIAN(1460696628!C19,1460697084!C19,1460697539!C19,1460697978!C19,1460698434!C19,1460737338!C19,1460737793!C19,1460738248!C19,1460738687!C19,1460739143!C19,1460758050!C19,1460758505!C19,1460759169!C19,1460759625!C19,1460777040!C19,1460777479!C19,1460777917!C19,1460778374!C19,1460778813!C19,1460781208!C19,1460817708!C19,1460818163!C19,1460818620!C19,1460819059!C19,1460819515!C19,1460898609!C19,1460899049!C19,1460899506!C19,1460899946!C19,1460900402!C19)</f>
        <v>0</v>
      </c>
      <c r="D19">
        <f>MEDIAN(1460696628!D19,1460697084!D19,1460697539!D19,1460697978!D19,1460698434!D19,1460737338!D19,1460737793!D19,1460738248!D19,1460738687!D19,1460739143!D19,1460758050!D19,1460758505!D19,1460759169!D19,1460759625!D19,1460777040!D19,1460777479!D19,1460777917!D19,1460778374!D19,1460778813!D19,1460781208!D19,1460817708!D19,1460818163!D19,1460818620!D19,1460819059!D19,1460819515!D19,1460898609!D19,1460899049!D19,1460899506!D19,1460899946!D19,1460900402!D19)</f>
        <v>0</v>
      </c>
      <c r="E19">
        <f>MEDIAN(1460696628!E19,1460697084!E19,1460697539!E19,1460697978!E19,1460698434!E19,1460737338!E19,1460737793!E19,1460738248!E19,1460738687!E19,1460739143!E19,1460758050!E19,1460758505!E19,1460759169!E19,1460759625!E19,1460777040!E19,1460777479!E19,1460777917!E19,1460778374!E19,1460778813!E19,1460781208!E19,1460817708!E19,1460818163!E19,1460818620!E19,1460819059!E19,1460819515!E19,1460898609!E19,1460899049!E19,1460899506!E19,1460899946!E19,1460900402!E19)</f>
        <v>0</v>
      </c>
      <c r="F19">
        <f>MEDIAN(1460696628!F19,1460697084!F19,1460697539!F19,1460697978!F19,1460698434!F19,1460737338!F19,1460737793!F19,1460738248!F19,1460738687!F19,1460739143!F19,1460758050!F19,1460758505!F19,1460759169!F19,1460759625!F19,1460777040!F19,1460777479!F19,1460777917!F19,1460778374!F19,1460778813!F19,1460781208!F19,1460817708!F19,1460818163!F19,1460818620!F19,1460819059!F19,1460819515!F19,1460898609!F19,1460899049!F19,1460899506!F19,1460899946!F19,1460900402!F19)</f>
        <v>0</v>
      </c>
      <c r="G19">
        <f>MEDIAN(1460696628!G19,1460697084!G19,1460697539!G19,1460697978!G19,1460698434!G19,1460737338!G19,1460737793!G19,1460738248!G19,1460738687!G19,1460739143!G19,1460758050!G19,1460758505!G19,1460759169!G19,1460759625!G19,1460777040!G19,1460777479!G19,1460777917!G19,1460778374!G19,1460778813!G19,1460781208!G19,1460817708!G19,1460818163!G19,1460818620!G19,1460819059!G19,1460819515!G19,1460898609!G19,1460899049!G19,1460899506!G19,1460899946!G19,1460900402!G19)</f>
        <v>0</v>
      </c>
      <c r="H19">
        <f>MEDIAN(1460696628!H19,1460697084!H19,1460697539!H19,1460697978!H19,1460698434!H19,1460737338!H19,1460737793!H19,1460738248!H19,1460738687!H19,1460739143!H19,1460758050!H19,1460758505!H19,1460759169!H19,1460759625!H19,1460777040!H19,1460777479!H19,1460777917!H19,1460778374!H19,1460778813!H19,1460781208!H19,1460817708!H19,1460818163!H19,1460818620!H19,1460819059!H19,1460819515!H19,1460898609!H19,1460899049!H19,1460899506!H19,1460899946!H19,1460900402!H19)</f>
        <v>0</v>
      </c>
      <c r="I19">
        <f>MEDIAN(1460696628!I19,1460697084!I19,1460697539!I19,1460697978!I19,1460698434!I19,1460737338!I19,1460737793!I19,1460738248!I19,1460738687!I19,1460739143!I19,1460758050!I19,1460758505!I19,1460759169!I19,1460759625!I19,1460777040!I19,1460777479!I19,1460777917!I19,1460778374!I19,1460778813!I19,1460781208!I19,1460817708!I19,1460818163!I19,1460818620!I19,1460819059!I19,1460819515!I19,1460898609!I19,1460899049!I19,1460899506!I19,1460899946!I19,1460900402!I19)</f>
        <v>0</v>
      </c>
      <c r="J19">
        <f>MEDIAN(1460696628!J19,1460697084!J19,1460697539!J19,1460697978!J19,1460698434!J19,1460737338!J19,1460737793!J19,1460738248!J19,1460738687!J19,1460739143!J19,1460758050!J19,1460758505!J19,1460759169!J19,1460759625!J19,1460777040!J19,1460777479!J19,1460777917!J19,1460778374!J19,1460778813!J19,1460781208!J19,1460817708!J19,1460818163!J19,1460818620!J19,1460819059!J19,1460819515!J19,1460898609!J19,1460899049!J19,1460899506!J19,1460899946!J19,1460900402!J19)</f>
        <v>0</v>
      </c>
      <c r="K19">
        <f>MEDIAN(1460696628!K19,1460697084!K19,1460697539!K19,1460697978!K19,1460698434!K19,1460737338!K19,1460737793!K19,1460738248!K19,1460738687!K19,1460739143!K19,1460758050!K19,1460758505!K19,1460759169!K19,1460759625!K19,1460777040!K19,1460777479!K19,1460777917!K19,1460778374!K19,1460778813!K19,1460781208!K19,1460817708!K19,1460818163!K19,1460818620!K19,1460819059!K19,1460819515!K19,1460898609!K19,1460899049!K19,1460899506!K19,1460899946!K19,1460900402!K19)</f>
        <v>0</v>
      </c>
    </row>
    <row r="20" spans="1:11">
      <c r="A20">
        <f>MEDIAN(1460696628!A20,1460697084!A20,1460697539!A20,1460697978!A20,1460698434!A20,1460737338!A20,1460737793!A20,1460738248!A20,1460738687!A20,1460739143!A20,1460758050!A20,1460758505!A20,1460759169!A20,1460759625!A20,1460777040!A20,1460777479!A20,1460777917!A20,1460778374!A20,1460778813!A20,1460781208!A20,1460817708!A20,1460818163!A20,1460818620!A20,1460819059!A20,1460819515!A20,1460898609!A20,1460899049!A20,1460899506!A20,1460899946!A20,1460900402!A20)</f>
        <v>0</v>
      </c>
      <c r="B20">
        <f>MEDIAN(1460696628!B20,1460697084!B20,1460697539!B20,1460697978!B20,1460698434!B20,1460737338!B20,1460737793!B20,1460738248!B20,1460738687!B20,1460739143!B20,1460758050!B20,1460758505!B20,1460759169!B20,1460759625!B20,1460777040!B20,1460777479!B20,1460777917!B20,1460778374!B20,1460778813!B20,1460781208!B20,1460817708!B20,1460818163!B20,1460818620!B20,1460819059!B20,1460819515!B20,1460898609!B20,1460899049!B20,1460899506!B20,1460899946!B20,1460900402!B20)</f>
        <v>0</v>
      </c>
      <c r="C20">
        <f>MEDIAN(1460696628!C20,1460697084!C20,1460697539!C20,1460697978!C20,1460698434!C20,1460737338!C20,1460737793!C20,1460738248!C20,1460738687!C20,1460739143!C20,1460758050!C20,1460758505!C20,1460759169!C20,1460759625!C20,1460777040!C20,1460777479!C20,1460777917!C20,1460778374!C20,1460778813!C20,1460781208!C20,1460817708!C20,1460818163!C20,1460818620!C20,1460819059!C20,1460819515!C20,1460898609!C20,1460899049!C20,1460899506!C20,1460899946!C20,1460900402!C20)</f>
        <v>0</v>
      </c>
      <c r="D20">
        <f>MEDIAN(1460696628!D20,1460697084!D20,1460697539!D20,1460697978!D20,1460698434!D20,1460737338!D20,1460737793!D20,1460738248!D20,1460738687!D20,1460739143!D20,1460758050!D20,1460758505!D20,1460759169!D20,1460759625!D20,1460777040!D20,1460777479!D20,1460777917!D20,1460778374!D20,1460778813!D20,1460781208!D20,1460817708!D20,1460818163!D20,1460818620!D20,1460819059!D20,1460819515!D20,1460898609!D20,1460899049!D20,1460899506!D20,1460899946!D20,1460900402!D20)</f>
        <v>0</v>
      </c>
      <c r="E20">
        <f>MEDIAN(1460696628!E20,1460697084!E20,1460697539!E20,1460697978!E20,1460698434!E20,1460737338!E20,1460737793!E20,1460738248!E20,1460738687!E20,1460739143!E20,1460758050!E20,1460758505!E20,1460759169!E20,1460759625!E20,1460777040!E20,1460777479!E20,1460777917!E20,1460778374!E20,1460778813!E20,1460781208!E20,1460817708!E20,1460818163!E20,1460818620!E20,1460819059!E20,1460819515!E20,1460898609!E20,1460899049!E20,1460899506!E20,1460899946!E20,1460900402!E20)</f>
        <v>0</v>
      </c>
      <c r="F20">
        <f>MEDIAN(1460696628!F20,1460697084!F20,1460697539!F20,1460697978!F20,1460698434!F20,1460737338!F20,1460737793!F20,1460738248!F20,1460738687!F20,1460739143!F20,1460758050!F20,1460758505!F20,1460759169!F20,1460759625!F20,1460777040!F20,1460777479!F20,1460777917!F20,1460778374!F20,1460778813!F20,1460781208!F20,1460817708!F20,1460818163!F20,1460818620!F20,1460819059!F20,1460819515!F20,1460898609!F20,1460899049!F20,1460899506!F20,1460899946!F20,1460900402!F20)</f>
        <v>0</v>
      </c>
      <c r="G20">
        <f>MEDIAN(1460696628!G20,1460697084!G20,1460697539!G20,1460697978!G20,1460698434!G20,1460737338!G20,1460737793!G20,1460738248!G20,1460738687!G20,1460739143!G20,1460758050!G20,1460758505!G20,1460759169!G20,1460759625!G20,1460777040!G20,1460777479!G20,1460777917!G20,1460778374!G20,1460778813!G20,1460781208!G20,1460817708!G20,1460818163!G20,1460818620!G20,1460819059!G20,1460819515!G20,1460898609!G20,1460899049!G20,1460899506!G20,1460899946!G20,1460900402!G20)</f>
        <v>0</v>
      </c>
      <c r="H20">
        <f>MEDIAN(1460696628!H20,1460697084!H20,1460697539!H20,1460697978!H20,1460698434!H20,1460737338!H20,1460737793!H20,1460738248!H20,1460738687!H20,1460739143!H20,1460758050!H20,1460758505!H20,1460759169!H20,1460759625!H20,1460777040!H20,1460777479!H20,1460777917!H20,1460778374!H20,1460778813!H20,1460781208!H20,1460817708!H20,1460818163!H20,1460818620!H20,1460819059!H20,1460819515!H20,1460898609!H20,1460899049!H20,1460899506!H20,1460899946!H20,1460900402!H20)</f>
        <v>0</v>
      </c>
      <c r="I20">
        <f>MEDIAN(1460696628!I20,1460697084!I20,1460697539!I20,1460697978!I20,1460698434!I20,1460737338!I20,1460737793!I20,1460738248!I20,1460738687!I20,1460739143!I20,1460758050!I20,1460758505!I20,1460759169!I20,1460759625!I20,1460777040!I20,1460777479!I20,1460777917!I20,1460778374!I20,1460778813!I20,1460781208!I20,1460817708!I20,1460818163!I20,1460818620!I20,1460819059!I20,1460819515!I20,1460898609!I20,1460899049!I20,1460899506!I20,1460899946!I20,1460900402!I20)</f>
        <v>0</v>
      </c>
      <c r="J20">
        <f>MEDIAN(1460696628!J20,1460697084!J20,1460697539!J20,1460697978!J20,1460698434!J20,1460737338!J20,1460737793!J20,1460738248!J20,1460738687!J20,1460739143!J20,1460758050!J20,1460758505!J20,1460759169!J20,1460759625!J20,1460777040!J20,1460777479!J20,1460777917!J20,1460778374!J20,1460778813!J20,1460781208!J20,1460817708!J20,1460818163!J20,1460818620!J20,1460819059!J20,1460819515!J20,1460898609!J20,1460899049!J20,1460899506!J20,1460899946!J20,1460900402!J20)</f>
        <v>0</v>
      </c>
      <c r="K20">
        <f>MEDIAN(1460696628!K20,1460697084!K20,1460697539!K20,1460697978!K20,1460698434!K20,1460737338!K20,1460737793!K20,1460738248!K20,1460738687!K20,1460739143!K20,1460758050!K20,1460758505!K20,1460759169!K20,1460759625!K20,1460777040!K20,1460777479!K20,1460777917!K20,1460778374!K20,1460778813!K20,1460781208!K20,1460817708!K20,1460818163!K20,1460818620!K20,1460819059!K20,1460819515!K20,1460898609!K20,1460899049!K20,1460899506!K20,1460899946!K20,1460900402!K20)</f>
        <v>0</v>
      </c>
    </row>
    <row r="21" spans="1:11">
      <c r="A21">
        <f>MEDIAN(1460696628!A21,1460697084!A21,1460697539!A21,1460697978!A21,1460698434!A21,1460737338!A21,1460737793!A21,1460738248!A21,1460738687!A21,1460739143!A21,1460758050!A21,1460758505!A21,1460759169!A21,1460759625!A21,1460777040!A21,1460777479!A21,1460777917!A21,1460778374!A21,1460778813!A21,1460781208!A21,1460817708!A21,1460818163!A21,1460818620!A21,1460819059!A21,1460819515!A21,1460898609!A21,1460899049!A21,1460899506!A21,1460899946!A21,1460900402!A21)</f>
        <v>0</v>
      </c>
      <c r="B21">
        <f>MEDIAN(1460696628!B21,1460697084!B21,1460697539!B21,1460697978!B21,1460698434!B21,1460737338!B21,1460737793!B21,1460738248!B21,1460738687!B21,1460739143!B21,1460758050!B21,1460758505!B21,1460759169!B21,1460759625!B21,1460777040!B21,1460777479!B21,1460777917!B21,1460778374!B21,1460778813!B21,1460781208!B21,1460817708!B21,1460818163!B21,1460818620!B21,1460819059!B21,1460819515!B21,1460898609!B21,1460899049!B21,1460899506!B21,1460899946!B21,1460900402!B21)</f>
        <v>0</v>
      </c>
      <c r="C21">
        <f>MEDIAN(1460696628!C21,1460697084!C21,1460697539!C21,1460697978!C21,1460698434!C21,1460737338!C21,1460737793!C21,1460738248!C21,1460738687!C21,1460739143!C21,1460758050!C21,1460758505!C21,1460759169!C21,1460759625!C21,1460777040!C21,1460777479!C21,1460777917!C21,1460778374!C21,1460778813!C21,1460781208!C21,1460817708!C21,1460818163!C21,1460818620!C21,1460819059!C21,1460819515!C21,1460898609!C21,1460899049!C21,1460899506!C21,1460899946!C21,1460900402!C21)</f>
        <v>0</v>
      </c>
      <c r="D21">
        <f>MEDIAN(1460696628!D21,1460697084!D21,1460697539!D21,1460697978!D21,1460698434!D21,1460737338!D21,1460737793!D21,1460738248!D21,1460738687!D21,1460739143!D21,1460758050!D21,1460758505!D21,1460759169!D21,1460759625!D21,1460777040!D21,1460777479!D21,1460777917!D21,1460778374!D21,1460778813!D21,1460781208!D21,1460817708!D21,1460818163!D21,1460818620!D21,1460819059!D21,1460819515!D21,1460898609!D21,1460899049!D21,1460899506!D21,1460899946!D21,1460900402!D21)</f>
        <v>0</v>
      </c>
      <c r="E21">
        <f>MEDIAN(1460696628!E21,1460697084!E21,1460697539!E21,1460697978!E21,1460698434!E21,1460737338!E21,1460737793!E21,1460738248!E21,1460738687!E21,1460739143!E21,1460758050!E21,1460758505!E21,1460759169!E21,1460759625!E21,1460777040!E21,1460777479!E21,1460777917!E21,1460778374!E21,1460778813!E21,1460781208!E21,1460817708!E21,1460818163!E21,1460818620!E21,1460819059!E21,1460819515!E21,1460898609!E21,1460899049!E21,1460899506!E21,1460899946!E21,1460900402!E21)</f>
        <v>0</v>
      </c>
      <c r="F21">
        <f>MEDIAN(1460696628!F21,1460697084!F21,1460697539!F21,1460697978!F21,1460698434!F21,1460737338!F21,1460737793!F21,1460738248!F21,1460738687!F21,1460739143!F21,1460758050!F21,1460758505!F21,1460759169!F21,1460759625!F21,1460777040!F21,1460777479!F21,1460777917!F21,1460778374!F21,1460778813!F21,1460781208!F21,1460817708!F21,1460818163!F21,1460818620!F21,1460819059!F21,1460819515!F21,1460898609!F21,1460899049!F21,1460899506!F21,1460899946!F21,1460900402!F21)</f>
        <v>0</v>
      </c>
      <c r="G21">
        <f>MEDIAN(1460696628!G21,1460697084!G21,1460697539!G21,1460697978!G21,1460698434!G21,1460737338!G21,1460737793!G21,1460738248!G21,1460738687!G21,1460739143!G21,1460758050!G21,1460758505!G21,1460759169!G21,1460759625!G21,1460777040!G21,1460777479!G21,1460777917!G21,1460778374!G21,1460778813!G21,1460781208!G21,1460817708!G21,1460818163!G21,1460818620!G21,1460819059!G21,1460819515!G21,1460898609!G21,1460899049!G21,1460899506!G21,1460899946!G21,1460900402!G21)</f>
        <v>0</v>
      </c>
      <c r="H21">
        <f>MEDIAN(1460696628!H21,1460697084!H21,1460697539!H21,1460697978!H21,1460698434!H21,1460737338!H21,1460737793!H21,1460738248!H21,1460738687!H21,1460739143!H21,1460758050!H21,1460758505!H21,1460759169!H21,1460759625!H21,1460777040!H21,1460777479!H21,1460777917!H21,1460778374!H21,1460778813!H21,1460781208!H21,1460817708!H21,1460818163!H21,1460818620!H21,1460819059!H21,1460819515!H21,1460898609!H21,1460899049!H21,1460899506!H21,1460899946!H21,1460900402!H21)</f>
        <v>0</v>
      </c>
      <c r="I21">
        <f>MEDIAN(1460696628!I21,1460697084!I21,1460697539!I21,1460697978!I21,1460698434!I21,1460737338!I21,1460737793!I21,1460738248!I21,1460738687!I21,1460739143!I21,1460758050!I21,1460758505!I21,1460759169!I21,1460759625!I21,1460777040!I21,1460777479!I21,1460777917!I21,1460778374!I21,1460778813!I21,1460781208!I21,1460817708!I21,1460818163!I21,1460818620!I21,1460819059!I21,1460819515!I21,1460898609!I21,1460899049!I21,1460899506!I21,1460899946!I21,1460900402!I21)</f>
        <v>0</v>
      </c>
      <c r="J21">
        <f>MEDIAN(1460696628!J21,1460697084!J21,1460697539!J21,1460697978!J21,1460698434!J21,1460737338!J21,1460737793!J21,1460738248!J21,1460738687!J21,1460739143!J21,1460758050!J21,1460758505!J21,1460759169!J21,1460759625!J21,1460777040!J21,1460777479!J21,1460777917!J21,1460778374!J21,1460778813!J21,1460781208!J21,1460817708!J21,1460818163!J21,1460818620!J21,1460819059!J21,1460819515!J21,1460898609!J21,1460899049!J21,1460899506!J21,1460899946!J21,1460900402!J21)</f>
        <v>0</v>
      </c>
      <c r="K21">
        <f>MEDIAN(1460696628!K21,1460697084!K21,1460697539!K21,1460697978!K21,1460698434!K21,1460737338!K21,1460737793!K21,1460738248!K21,1460738687!K21,1460739143!K21,1460758050!K21,1460758505!K21,1460759169!K21,1460759625!K21,1460777040!K21,1460777479!K21,1460777917!K21,1460778374!K21,1460778813!K21,1460781208!K21,1460817708!K21,1460818163!K21,1460818620!K21,1460819059!K21,1460819515!K21,1460898609!K21,1460899049!K21,1460899506!K21,1460899946!K21,1460900402!K21)</f>
        <v>0</v>
      </c>
    </row>
    <row r="22" spans="1:11">
      <c r="A22">
        <f>MEDIAN(1460696628!A22,1460697084!A22,1460697539!A22,1460697978!A22,1460698434!A22,1460737338!A22,1460737793!A22,1460738248!A22,1460738687!A22,1460739143!A22,1460758050!A22,1460758505!A22,1460759169!A22,1460759625!A22,1460777040!A22,1460777479!A22,1460777917!A22,1460778374!A22,1460778813!A22,1460781208!A22,1460817708!A22,1460818163!A22,1460818620!A22,1460819059!A22,1460819515!A22,1460898609!A22,1460899049!A22,1460899506!A22,1460899946!A22,1460900402!A22)</f>
        <v>0</v>
      </c>
      <c r="B22">
        <f>MEDIAN(1460696628!B22,1460697084!B22,1460697539!B22,1460697978!B22,1460698434!B22,1460737338!B22,1460737793!B22,1460738248!B22,1460738687!B22,1460739143!B22,1460758050!B22,1460758505!B22,1460759169!B22,1460759625!B22,1460777040!B22,1460777479!B22,1460777917!B22,1460778374!B22,1460778813!B22,1460781208!B22,1460817708!B22,1460818163!B22,1460818620!B22,1460819059!B22,1460819515!B22,1460898609!B22,1460899049!B22,1460899506!B22,1460899946!B22,1460900402!B22)</f>
        <v>0</v>
      </c>
      <c r="C22">
        <f>MEDIAN(1460696628!C22,1460697084!C22,1460697539!C22,1460697978!C22,1460698434!C22,1460737338!C22,1460737793!C22,1460738248!C22,1460738687!C22,1460739143!C22,1460758050!C22,1460758505!C22,1460759169!C22,1460759625!C22,1460777040!C22,1460777479!C22,1460777917!C22,1460778374!C22,1460778813!C22,1460781208!C22,1460817708!C22,1460818163!C22,1460818620!C22,1460819059!C22,1460819515!C22,1460898609!C22,1460899049!C22,1460899506!C22,1460899946!C22,1460900402!C22)</f>
        <v>0</v>
      </c>
      <c r="D22">
        <f>MEDIAN(1460696628!D22,1460697084!D22,1460697539!D22,1460697978!D22,1460698434!D22,1460737338!D22,1460737793!D22,1460738248!D22,1460738687!D22,1460739143!D22,1460758050!D22,1460758505!D22,1460759169!D22,1460759625!D22,1460777040!D22,1460777479!D22,1460777917!D22,1460778374!D22,1460778813!D22,1460781208!D22,1460817708!D22,1460818163!D22,1460818620!D22,1460819059!D22,1460819515!D22,1460898609!D22,1460899049!D22,1460899506!D22,1460899946!D22,1460900402!D22)</f>
        <v>0</v>
      </c>
      <c r="E22">
        <f>MEDIAN(1460696628!E22,1460697084!E22,1460697539!E22,1460697978!E22,1460698434!E22,1460737338!E22,1460737793!E22,1460738248!E22,1460738687!E22,1460739143!E22,1460758050!E22,1460758505!E22,1460759169!E22,1460759625!E22,1460777040!E22,1460777479!E22,1460777917!E22,1460778374!E22,1460778813!E22,1460781208!E22,1460817708!E22,1460818163!E22,1460818620!E22,1460819059!E22,1460819515!E22,1460898609!E22,1460899049!E22,1460899506!E22,1460899946!E22,1460900402!E22)</f>
        <v>0</v>
      </c>
      <c r="F22">
        <f>MEDIAN(1460696628!F22,1460697084!F22,1460697539!F22,1460697978!F22,1460698434!F22,1460737338!F22,1460737793!F22,1460738248!F22,1460738687!F22,1460739143!F22,1460758050!F22,1460758505!F22,1460759169!F22,1460759625!F22,1460777040!F22,1460777479!F22,1460777917!F22,1460778374!F22,1460778813!F22,1460781208!F22,1460817708!F22,1460818163!F22,1460818620!F22,1460819059!F22,1460819515!F22,1460898609!F22,1460899049!F22,1460899506!F22,1460899946!F22,1460900402!F22)</f>
        <v>0</v>
      </c>
      <c r="G22">
        <f>MEDIAN(1460696628!G22,1460697084!G22,1460697539!G22,1460697978!G22,1460698434!G22,1460737338!G22,1460737793!G22,1460738248!G22,1460738687!G22,1460739143!G22,1460758050!G22,1460758505!G22,1460759169!G22,1460759625!G22,1460777040!G22,1460777479!G22,1460777917!G22,1460778374!G22,1460778813!G22,1460781208!G22,1460817708!G22,1460818163!G22,1460818620!G22,1460819059!G22,1460819515!G22,1460898609!G22,1460899049!G22,1460899506!G22,1460899946!G22,1460900402!G22)</f>
        <v>0</v>
      </c>
      <c r="H22">
        <f>MEDIAN(1460696628!H22,1460697084!H22,1460697539!H22,1460697978!H22,1460698434!H22,1460737338!H22,1460737793!H22,1460738248!H22,1460738687!H22,1460739143!H22,1460758050!H22,1460758505!H22,1460759169!H22,1460759625!H22,1460777040!H22,1460777479!H22,1460777917!H22,1460778374!H22,1460778813!H22,1460781208!H22,1460817708!H22,1460818163!H22,1460818620!H22,1460819059!H22,1460819515!H22,1460898609!H22,1460899049!H22,1460899506!H22,1460899946!H22,1460900402!H22)</f>
        <v>0</v>
      </c>
      <c r="I22">
        <f>MEDIAN(1460696628!I22,1460697084!I22,1460697539!I22,1460697978!I22,1460698434!I22,1460737338!I22,1460737793!I22,1460738248!I22,1460738687!I22,1460739143!I22,1460758050!I22,1460758505!I22,1460759169!I22,1460759625!I22,1460777040!I22,1460777479!I22,1460777917!I22,1460778374!I22,1460778813!I22,1460781208!I22,1460817708!I22,1460818163!I22,1460818620!I22,1460819059!I22,1460819515!I22,1460898609!I22,1460899049!I22,1460899506!I22,1460899946!I22,1460900402!I22)</f>
        <v>0</v>
      </c>
      <c r="J22">
        <f>MEDIAN(1460696628!J22,1460697084!J22,1460697539!J22,1460697978!J22,1460698434!J22,1460737338!J22,1460737793!J22,1460738248!J22,1460738687!J22,1460739143!J22,1460758050!J22,1460758505!J22,1460759169!J22,1460759625!J22,1460777040!J22,1460777479!J22,1460777917!J22,1460778374!J22,1460778813!J22,1460781208!J22,1460817708!J22,1460818163!J22,1460818620!J22,1460819059!J22,1460819515!J22,1460898609!J22,1460899049!J22,1460899506!J22,1460899946!J22,1460900402!J22)</f>
        <v>0</v>
      </c>
      <c r="K22">
        <f>MEDIAN(1460696628!K22,1460697084!K22,1460697539!K22,1460697978!K22,1460698434!K22,1460737338!K22,1460737793!K22,1460738248!K22,1460738687!K22,1460739143!K22,1460758050!K22,1460758505!K22,1460759169!K22,1460759625!K22,1460777040!K22,1460777479!K22,1460777917!K22,1460778374!K22,1460778813!K22,1460781208!K22,1460817708!K22,1460818163!K22,1460818620!K22,1460819059!K22,1460819515!K22,1460898609!K22,1460899049!K22,1460899506!K22,1460899946!K22,1460900402!K22)</f>
        <v>0</v>
      </c>
    </row>
    <row r="23" spans="1:11">
      <c r="A23">
        <f>MEDIAN(1460696628!A23,1460697084!A23,1460697539!A23,1460697978!A23,1460698434!A23,1460737338!A23,1460737793!A23,1460738248!A23,1460738687!A23,1460739143!A23,1460758050!A23,1460758505!A23,1460759169!A23,1460759625!A23,1460777040!A23,1460777479!A23,1460777917!A23,1460778374!A23,1460778813!A23,1460781208!A23,1460817708!A23,1460818163!A23,1460818620!A23,1460819059!A23,1460819515!A23,1460898609!A23,1460899049!A23,1460899506!A23,1460899946!A23,1460900402!A23)</f>
        <v>0</v>
      </c>
      <c r="B23">
        <f>MEDIAN(1460696628!B23,1460697084!B23,1460697539!B23,1460697978!B23,1460698434!B23,1460737338!B23,1460737793!B23,1460738248!B23,1460738687!B23,1460739143!B23,1460758050!B23,1460758505!B23,1460759169!B23,1460759625!B23,1460777040!B23,1460777479!B23,1460777917!B23,1460778374!B23,1460778813!B23,1460781208!B23,1460817708!B23,1460818163!B23,1460818620!B23,1460819059!B23,1460819515!B23,1460898609!B23,1460899049!B23,1460899506!B23,1460899946!B23,1460900402!B23)</f>
        <v>0</v>
      </c>
      <c r="C23">
        <f>MEDIAN(1460696628!C23,1460697084!C23,1460697539!C23,1460697978!C23,1460698434!C23,1460737338!C23,1460737793!C23,1460738248!C23,1460738687!C23,1460739143!C23,1460758050!C23,1460758505!C23,1460759169!C23,1460759625!C23,1460777040!C23,1460777479!C23,1460777917!C23,1460778374!C23,1460778813!C23,1460781208!C23,1460817708!C23,1460818163!C23,1460818620!C23,1460819059!C23,1460819515!C23,1460898609!C23,1460899049!C23,1460899506!C23,1460899946!C23,1460900402!C23)</f>
        <v>0</v>
      </c>
      <c r="D23">
        <f>MEDIAN(1460696628!D23,1460697084!D23,1460697539!D23,1460697978!D23,1460698434!D23,1460737338!D23,1460737793!D23,1460738248!D23,1460738687!D23,1460739143!D23,1460758050!D23,1460758505!D23,1460759169!D23,1460759625!D23,1460777040!D23,1460777479!D23,1460777917!D23,1460778374!D23,1460778813!D23,1460781208!D23,1460817708!D23,1460818163!D23,1460818620!D23,1460819059!D23,1460819515!D23,1460898609!D23,1460899049!D23,1460899506!D23,1460899946!D23,1460900402!D23)</f>
        <v>0</v>
      </c>
      <c r="E23">
        <f>MEDIAN(1460696628!E23,1460697084!E23,1460697539!E23,1460697978!E23,1460698434!E23,1460737338!E23,1460737793!E23,1460738248!E23,1460738687!E23,1460739143!E23,1460758050!E23,1460758505!E23,1460759169!E23,1460759625!E23,1460777040!E23,1460777479!E23,1460777917!E23,1460778374!E23,1460778813!E23,1460781208!E23,1460817708!E23,1460818163!E23,1460818620!E23,1460819059!E23,1460819515!E23,1460898609!E23,1460899049!E23,1460899506!E23,1460899946!E23,1460900402!E23)</f>
        <v>0</v>
      </c>
      <c r="F23">
        <f>MEDIAN(1460696628!F23,1460697084!F23,1460697539!F23,1460697978!F23,1460698434!F23,1460737338!F23,1460737793!F23,1460738248!F23,1460738687!F23,1460739143!F23,1460758050!F23,1460758505!F23,1460759169!F23,1460759625!F23,1460777040!F23,1460777479!F23,1460777917!F23,1460778374!F23,1460778813!F23,1460781208!F23,1460817708!F23,1460818163!F23,1460818620!F23,1460819059!F23,1460819515!F23,1460898609!F23,1460899049!F23,1460899506!F23,1460899946!F23,1460900402!F23)</f>
        <v>0</v>
      </c>
      <c r="G23">
        <f>MEDIAN(1460696628!G23,1460697084!G23,1460697539!G23,1460697978!G23,1460698434!G23,1460737338!G23,1460737793!G23,1460738248!G23,1460738687!G23,1460739143!G23,1460758050!G23,1460758505!G23,1460759169!G23,1460759625!G23,1460777040!G23,1460777479!G23,1460777917!G23,1460778374!G23,1460778813!G23,1460781208!G23,1460817708!G23,1460818163!G23,1460818620!G23,1460819059!G23,1460819515!G23,1460898609!G23,1460899049!G23,1460899506!G23,1460899946!G23,1460900402!G23)</f>
        <v>0</v>
      </c>
      <c r="H23">
        <f>MEDIAN(1460696628!H23,1460697084!H23,1460697539!H23,1460697978!H23,1460698434!H23,1460737338!H23,1460737793!H23,1460738248!H23,1460738687!H23,1460739143!H23,1460758050!H23,1460758505!H23,1460759169!H23,1460759625!H23,1460777040!H23,1460777479!H23,1460777917!H23,1460778374!H23,1460778813!H23,1460781208!H23,1460817708!H23,1460818163!H23,1460818620!H23,1460819059!H23,1460819515!H23,1460898609!H23,1460899049!H23,1460899506!H23,1460899946!H23,1460900402!H23)</f>
        <v>0</v>
      </c>
      <c r="I23">
        <f>MEDIAN(1460696628!I23,1460697084!I23,1460697539!I23,1460697978!I23,1460698434!I23,1460737338!I23,1460737793!I23,1460738248!I23,1460738687!I23,1460739143!I23,1460758050!I23,1460758505!I23,1460759169!I23,1460759625!I23,1460777040!I23,1460777479!I23,1460777917!I23,1460778374!I23,1460778813!I23,1460781208!I23,1460817708!I23,1460818163!I23,1460818620!I23,1460819059!I23,1460819515!I23,1460898609!I23,1460899049!I23,1460899506!I23,1460899946!I23,1460900402!I23)</f>
        <v>0</v>
      </c>
      <c r="J23">
        <f>MEDIAN(1460696628!J23,1460697084!J23,1460697539!J23,1460697978!J23,1460698434!J23,1460737338!J23,1460737793!J23,1460738248!J23,1460738687!J23,1460739143!J23,1460758050!J23,1460758505!J23,1460759169!J23,1460759625!J23,1460777040!J23,1460777479!J23,1460777917!J23,1460778374!J23,1460778813!J23,1460781208!J23,1460817708!J23,1460818163!J23,1460818620!J23,1460819059!J23,1460819515!J23,1460898609!J23,1460899049!J23,1460899506!J23,1460899946!J23,1460900402!J23)</f>
        <v>0</v>
      </c>
      <c r="K23">
        <f>MEDIAN(1460696628!K23,1460697084!K23,1460697539!K23,1460697978!K23,1460698434!K23,1460737338!K23,1460737793!K23,1460738248!K23,1460738687!K23,1460739143!K23,1460758050!K23,1460758505!K23,1460759169!K23,1460759625!K23,1460777040!K23,1460777479!K23,1460777917!K23,1460778374!K23,1460778813!K23,1460781208!K23,1460817708!K23,1460818163!K23,1460818620!K23,1460819059!K23,1460819515!K23,1460898609!K23,1460899049!K23,1460899506!K23,1460899946!K23,1460900402!K23)</f>
        <v>0</v>
      </c>
    </row>
    <row r="24" spans="1:11">
      <c r="A24">
        <f>MEDIAN(1460696628!A24,1460697084!A24,1460697539!A24,1460697978!A24,1460698434!A24,1460737338!A24,1460737793!A24,1460738248!A24,1460738687!A24,1460739143!A24,1460758050!A24,1460758505!A24,1460759169!A24,1460759625!A24,1460777040!A24,1460777479!A24,1460777917!A24,1460778374!A24,1460778813!A24,1460781208!A24,1460817708!A24,1460818163!A24,1460818620!A24,1460819059!A24,1460819515!A24,1460898609!A24,1460899049!A24,1460899506!A24,1460899946!A24,1460900402!A24)</f>
        <v>0</v>
      </c>
      <c r="B24">
        <f>MEDIAN(1460696628!B24,1460697084!B24,1460697539!B24,1460697978!B24,1460698434!B24,1460737338!B24,1460737793!B24,1460738248!B24,1460738687!B24,1460739143!B24,1460758050!B24,1460758505!B24,1460759169!B24,1460759625!B24,1460777040!B24,1460777479!B24,1460777917!B24,1460778374!B24,1460778813!B24,1460781208!B24,1460817708!B24,1460818163!B24,1460818620!B24,1460819059!B24,1460819515!B24,1460898609!B24,1460899049!B24,1460899506!B24,1460899946!B24,1460900402!B24)</f>
        <v>0</v>
      </c>
      <c r="C24">
        <f>MEDIAN(1460696628!C24,1460697084!C24,1460697539!C24,1460697978!C24,1460698434!C24,1460737338!C24,1460737793!C24,1460738248!C24,1460738687!C24,1460739143!C24,1460758050!C24,1460758505!C24,1460759169!C24,1460759625!C24,1460777040!C24,1460777479!C24,1460777917!C24,1460778374!C24,1460778813!C24,1460781208!C24,1460817708!C24,1460818163!C24,1460818620!C24,1460819059!C24,1460819515!C24,1460898609!C24,1460899049!C24,1460899506!C24,1460899946!C24,1460900402!C24)</f>
        <v>0</v>
      </c>
      <c r="D24">
        <f>MEDIAN(1460696628!D24,1460697084!D24,1460697539!D24,1460697978!D24,1460698434!D24,1460737338!D24,1460737793!D24,1460738248!D24,1460738687!D24,1460739143!D24,1460758050!D24,1460758505!D24,1460759169!D24,1460759625!D24,1460777040!D24,1460777479!D24,1460777917!D24,1460778374!D24,1460778813!D24,1460781208!D24,1460817708!D24,1460818163!D24,1460818620!D24,1460819059!D24,1460819515!D24,1460898609!D24,1460899049!D24,1460899506!D24,1460899946!D24,1460900402!D24)</f>
        <v>0</v>
      </c>
      <c r="E24">
        <f>MEDIAN(1460696628!E24,1460697084!E24,1460697539!E24,1460697978!E24,1460698434!E24,1460737338!E24,1460737793!E24,1460738248!E24,1460738687!E24,1460739143!E24,1460758050!E24,1460758505!E24,1460759169!E24,1460759625!E24,1460777040!E24,1460777479!E24,1460777917!E24,1460778374!E24,1460778813!E24,1460781208!E24,1460817708!E24,1460818163!E24,1460818620!E24,1460819059!E24,1460819515!E24,1460898609!E24,1460899049!E24,1460899506!E24,1460899946!E24,1460900402!E24)</f>
        <v>0</v>
      </c>
      <c r="F24">
        <f>MEDIAN(1460696628!F24,1460697084!F24,1460697539!F24,1460697978!F24,1460698434!F24,1460737338!F24,1460737793!F24,1460738248!F24,1460738687!F24,1460739143!F24,1460758050!F24,1460758505!F24,1460759169!F24,1460759625!F24,1460777040!F24,1460777479!F24,1460777917!F24,1460778374!F24,1460778813!F24,1460781208!F24,1460817708!F24,1460818163!F24,1460818620!F24,1460819059!F24,1460819515!F24,1460898609!F24,1460899049!F24,1460899506!F24,1460899946!F24,1460900402!F24)</f>
        <v>0</v>
      </c>
      <c r="G24">
        <f>MEDIAN(1460696628!G24,1460697084!G24,1460697539!G24,1460697978!G24,1460698434!G24,1460737338!G24,1460737793!G24,1460738248!G24,1460738687!G24,1460739143!G24,1460758050!G24,1460758505!G24,1460759169!G24,1460759625!G24,1460777040!G24,1460777479!G24,1460777917!G24,1460778374!G24,1460778813!G24,1460781208!G24,1460817708!G24,1460818163!G24,1460818620!G24,1460819059!G24,1460819515!G24,1460898609!G24,1460899049!G24,1460899506!G24,1460899946!G24,1460900402!G24)</f>
        <v>0</v>
      </c>
      <c r="H24">
        <f>MEDIAN(1460696628!H24,1460697084!H24,1460697539!H24,1460697978!H24,1460698434!H24,1460737338!H24,1460737793!H24,1460738248!H24,1460738687!H24,1460739143!H24,1460758050!H24,1460758505!H24,1460759169!H24,1460759625!H24,1460777040!H24,1460777479!H24,1460777917!H24,1460778374!H24,1460778813!H24,1460781208!H24,1460817708!H24,1460818163!H24,1460818620!H24,1460819059!H24,1460819515!H24,1460898609!H24,1460899049!H24,1460899506!H24,1460899946!H24,1460900402!H24)</f>
        <v>0</v>
      </c>
      <c r="I24">
        <f>MEDIAN(1460696628!I24,1460697084!I24,1460697539!I24,1460697978!I24,1460698434!I24,1460737338!I24,1460737793!I24,1460738248!I24,1460738687!I24,1460739143!I24,1460758050!I24,1460758505!I24,1460759169!I24,1460759625!I24,1460777040!I24,1460777479!I24,1460777917!I24,1460778374!I24,1460778813!I24,1460781208!I24,1460817708!I24,1460818163!I24,1460818620!I24,1460819059!I24,1460819515!I24,1460898609!I24,1460899049!I24,1460899506!I24,1460899946!I24,1460900402!I24)</f>
        <v>0</v>
      </c>
      <c r="J24">
        <f>MEDIAN(1460696628!J24,1460697084!J24,1460697539!J24,1460697978!J24,1460698434!J24,1460737338!J24,1460737793!J24,1460738248!J24,1460738687!J24,1460739143!J24,1460758050!J24,1460758505!J24,1460759169!J24,1460759625!J24,1460777040!J24,1460777479!J24,1460777917!J24,1460778374!J24,1460778813!J24,1460781208!J24,1460817708!J24,1460818163!J24,1460818620!J24,1460819059!J24,1460819515!J24,1460898609!J24,1460899049!J24,1460899506!J24,1460899946!J24,1460900402!J24)</f>
        <v>0</v>
      </c>
      <c r="K24">
        <f>MEDIAN(1460696628!K24,1460697084!K24,1460697539!K24,1460697978!K24,1460698434!K24,1460737338!K24,1460737793!K24,1460738248!K24,1460738687!K24,1460739143!K24,1460758050!K24,1460758505!K24,1460759169!K24,1460759625!K24,1460777040!K24,1460777479!K24,1460777917!K24,1460778374!K24,1460778813!K24,1460781208!K24,1460817708!K24,1460818163!K24,1460818620!K24,1460819059!K24,1460819515!K24,1460898609!K24,1460899049!K24,1460899506!K24,1460899946!K24,1460900402!K24)</f>
        <v>0</v>
      </c>
    </row>
    <row r="25" spans="1:11">
      <c r="A25">
        <f>MEDIAN(1460696628!A25,1460697084!A25,1460697539!A25,1460697978!A25,1460698434!A25,1460737338!A25,1460737793!A25,1460738248!A25,1460738687!A25,1460739143!A25,1460758050!A25,1460758505!A25,1460759169!A25,1460759625!A25,1460777040!A25,1460777479!A25,1460777917!A25,1460778374!A25,1460778813!A25,1460781208!A25,1460817708!A25,1460818163!A25,1460818620!A25,1460819059!A25,1460819515!A25,1460898609!A25,1460899049!A25,1460899506!A25,1460899946!A25,1460900402!A25)</f>
        <v>0</v>
      </c>
      <c r="B25">
        <f>MEDIAN(1460696628!B25,1460697084!B25,1460697539!B25,1460697978!B25,1460698434!B25,1460737338!B25,1460737793!B25,1460738248!B25,1460738687!B25,1460739143!B25,1460758050!B25,1460758505!B25,1460759169!B25,1460759625!B25,1460777040!B25,1460777479!B25,1460777917!B25,1460778374!B25,1460778813!B25,1460781208!B25,1460817708!B25,1460818163!B25,1460818620!B25,1460819059!B25,1460819515!B25,1460898609!B25,1460899049!B25,1460899506!B25,1460899946!B25,1460900402!B25)</f>
        <v>0</v>
      </c>
      <c r="C25">
        <f>MEDIAN(1460696628!C25,1460697084!C25,1460697539!C25,1460697978!C25,1460698434!C25,1460737338!C25,1460737793!C25,1460738248!C25,1460738687!C25,1460739143!C25,1460758050!C25,1460758505!C25,1460759169!C25,1460759625!C25,1460777040!C25,1460777479!C25,1460777917!C25,1460778374!C25,1460778813!C25,1460781208!C25,1460817708!C25,1460818163!C25,1460818620!C25,1460819059!C25,1460819515!C25,1460898609!C25,1460899049!C25,1460899506!C25,1460899946!C25,1460900402!C25)</f>
        <v>0</v>
      </c>
      <c r="D25">
        <f>MEDIAN(1460696628!D25,1460697084!D25,1460697539!D25,1460697978!D25,1460698434!D25,1460737338!D25,1460737793!D25,1460738248!D25,1460738687!D25,1460739143!D25,1460758050!D25,1460758505!D25,1460759169!D25,1460759625!D25,1460777040!D25,1460777479!D25,1460777917!D25,1460778374!D25,1460778813!D25,1460781208!D25,1460817708!D25,1460818163!D25,1460818620!D25,1460819059!D25,1460819515!D25,1460898609!D25,1460899049!D25,1460899506!D25,1460899946!D25,1460900402!D25)</f>
        <v>0</v>
      </c>
      <c r="E25">
        <f>MEDIAN(1460696628!E25,1460697084!E25,1460697539!E25,1460697978!E25,1460698434!E25,1460737338!E25,1460737793!E25,1460738248!E25,1460738687!E25,1460739143!E25,1460758050!E25,1460758505!E25,1460759169!E25,1460759625!E25,1460777040!E25,1460777479!E25,1460777917!E25,1460778374!E25,1460778813!E25,1460781208!E25,1460817708!E25,1460818163!E25,1460818620!E25,1460819059!E25,1460819515!E25,1460898609!E25,1460899049!E25,1460899506!E25,1460899946!E25,1460900402!E25)</f>
        <v>0</v>
      </c>
      <c r="F25">
        <f>MEDIAN(1460696628!F25,1460697084!F25,1460697539!F25,1460697978!F25,1460698434!F25,1460737338!F25,1460737793!F25,1460738248!F25,1460738687!F25,1460739143!F25,1460758050!F25,1460758505!F25,1460759169!F25,1460759625!F25,1460777040!F25,1460777479!F25,1460777917!F25,1460778374!F25,1460778813!F25,1460781208!F25,1460817708!F25,1460818163!F25,1460818620!F25,1460819059!F25,1460819515!F25,1460898609!F25,1460899049!F25,1460899506!F25,1460899946!F25,1460900402!F25)</f>
        <v>0</v>
      </c>
      <c r="G25">
        <f>MEDIAN(1460696628!G25,1460697084!G25,1460697539!G25,1460697978!G25,1460698434!G25,1460737338!G25,1460737793!G25,1460738248!G25,1460738687!G25,1460739143!G25,1460758050!G25,1460758505!G25,1460759169!G25,1460759625!G25,1460777040!G25,1460777479!G25,1460777917!G25,1460778374!G25,1460778813!G25,1460781208!G25,1460817708!G25,1460818163!G25,1460818620!G25,1460819059!G25,1460819515!G25,1460898609!G25,1460899049!G25,1460899506!G25,1460899946!G25,1460900402!G25)</f>
        <v>0</v>
      </c>
      <c r="H25">
        <f>MEDIAN(1460696628!H25,1460697084!H25,1460697539!H25,1460697978!H25,1460698434!H25,1460737338!H25,1460737793!H25,1460738248!H25,1460738687!H25,1460739143!H25,1460758050!H25,1460758505!H25,1460759169!H25,1460759625!H25,1460777040!H25,1460777479!H25,1460777917!H25,1460778374!H25,1460778813!H25,1460781208!H25,1460817708!H25,1460818163!H25,1460818620!H25,1460819059!H25,1460819515!H25,1460898609!H25,1460899049!H25,1460899506!H25,1460899946!H25,1460900402!H25)</f>
        <v>0</v>
      </c>
      <c r="I25">
        <f>MEDIAN(1460696628!I25,1460697084!I25,1460697539!I25,1460697978!I25,1460698434!I25,1460737338!I25,1460737793!I25,1460738248!I25,1460738687!I25,1460739143!I25,1460758050!I25,1460758505!I25,1460759169!I25,1460759625!I25,1460777040!I25,1460777479!I25,1460777917!I25,1460778374!I25,1460778813!I25,1460781208!I25,1460817708!I25,1460818163!I25,1460818620!I25,1460819059!I25,1460819515!I25,1460898609!I25,1460899049!I25,1460899506!I25,1460899946!I25,1460900402!I25)</f>
        <v>0</v>
      </c>
      <c r="J25">
        <f>MEDIAN(1460696628!J25,1460697084!J25,1460697539!J25,1460697978!J25,1460698434!J25,1460737338!J25,1460737793!J25,1460738248!J25,1460738687!J25,1460739143!J25,1460758050!J25,1460758505!J25,1460759169!J25,1460759625!J25,1460777040!J25,1460777479!J25,1460777917!J25,1460778374!J25,1460778813!J25,1460781208!J25,1460817708!J25,1460818163!J25,1460818620!J25,1460819059!J25,1460819515!J25,1460898609!J25,1460899049!J25,1460899506!J25,1460899946!J25,1460900402!J25)</f>
        <v>0</v>
      </c>
      <c r="K25">
        <f>MEDIAN(1460696628!K25,1460697084!K25,1460697539!K25,1460697978!K25,1460698434!K25,1460737338!K25,1460737793!K25,1460738248!K25,1460738687!K25,1460739143!K25,1460758050!K25,1460758505!K25,1460759169!K25,1460759625!K25,1460777040!K25,1460777479!K25,1460777917!K25,1460778374!K25,1460778813!K25,1460781208!K25,1460817708!K25,1460818163!K25,1460818620!K25,1460819059!K25,1460819515!K25,1460898609!K25,1460899049!K25,1460899506!K25,1460899946!K25,1460900402!K25)</f>
        <v>0</v>
      </c>
    </row>
    <row r="26" spans="1:11">
      <c r="A26">
        <f>MEDIAN(1460696628!A26,1460697084!A26,1460697539!A26,1460697978!A26,1460698434!A26,1460737338!A26,1460737793!A26,1460738248!A26,1460738687!A26,1460739143!A26,1460758050!A26,1460758505!A26,1460759169!A26,1460759625!A26,1460777040!A26,1460777479!A26,1460777917!A26,1460778374!A26,1460778813!A26,1460781208!A26,1460817708!A26,1460818163!A26,1460818620!A26,1460819059!A26,1460819515!A26,1460898609!A26,1460899049!A26,1460899506!A26,1460899946!A26,1460900402!A26)</f>
        <v>0</v>
      </c>
      <c r="B26">
        <f>MEDIAN(1460696628!B26,1460697084!B26,1460697539!B26,1460697978!B26,1460698434!B26,1460737338!B26,1460737793!B26,1460738248!B26,1460738687!B26,1460739143!B26,1460758050!B26,1460758505!B26,1460759169!B26,1460759625!B26,1460777040!B26,1460777479!B26,1460777917!B26,1460778374!B26,1460778813!B26,1460781208!B26,1460817708!B26,1460818163!B26,1460818620!B26,1460819059!B26,1460819515!B26,1460898609!B26,1460899049!B26,1460899506!B26,1460899946!B26,1460900402!B26)</f>
        <v>0</v>
      </c>
      <c r="C26">
        <f>MEDIAN(1460696628!C26,1460697084!C26,1460697539!C26,1460697978!C26,1460698434!C26,1460737338!C26,1460737793!C26,1460738248!C26,1460738687!C26,1460739143!C26,1460758050!C26,1460758505!C26,1460759169!C26,1460759625!C26,1460777040!C26,1460777479!C26,1460777917!C26,1460778374!C26,1460778813!C26,1460781208!C26,1460817708!C26,1460818163!C26,1460818620!C26,1460819059!C26,1460819515!C26,1460898609!C26,1460899049!C26,1460899506!C26,1460899946!C26,1460900402!C26)</f>
        <v>0</v>
      </c>
      <c r="D26">
        <f>MEDIAN(1460696628!D26,1460697084!D26,1460697539!D26,1460697978!D26,1460698434!D26,1460737338!D26,1460737793!D26,1460738248!D26,1460738687!D26,1460739143!D26,1460758050!D26,1460758505!D26,1460759169!D26,1460759625!D26,1460777040!D26,1460777479!D26,1460777917!D26,1460778374!D26,1460778813!D26,1460781208!D26,1460817708!D26,1460818163!D26,1460818620!D26,1460819059!D26,1460819515!D26,1460898609!D26,1460899049!D26,1460899506!D26,1460899946!D26,1460900402!D26)</f>
        <v>0</v>
      </c>
      <c r="E26">
        <f>MEDIAN(1460696628!E26,1460697084!E26,1460697539!E26,1460697978!E26,1460698434!E26,1460737338!E26,1460737793!E26,1460738248!E26,1460738687!E26,1460739143!E26,1460758050!E26,1460758505!E26,1460759169!E26,1460759625!E26,1460777040!E26,1460777479!E26,1460777917!E26,1460778374!E26,1460778813!E26,1460781208!E26,1460817708!E26,1460818163!E26,1460818620!E26,1460819059!E26,1460819515!E26,1460898609!E26,1460899049!E26,1460899506!E26,1460899946!E26,1460900402!E26)</f>
        <v>0</v>
      </c>
      <c r="F26">
        <f>MEDIAN(1460696628!F26,1460697084!F26,1460697539!F26,1460697978!F26,1460698434!F26,1460737338!F26,1460737793!F26,1460738248!F26,1460738687!F26,1460739143!F26,1460758050!F26,1460758505!F26,1460759169!F26,1460759625!F26,1460777040!F26,1460777479!F26,1460777917!F26,1460778374!F26,1460778813!F26,1460781208!F26,1460817708!F26,1460818163!F26,1460818620!F26,1460819059!F26,1460819515!F26,1460898609!F26,1460899049!F26,1460899506!F26,1460899946!F26,1460900402!F26)</f>
        <v>0</v>
      </c>
      <c r="G26">
        <f>MEDIAN(1460696628!G26,1460697084!G26,1460697539!G26,1460697978!G26,1460698434!G26,1460737338!G26,1460737793!G26,1460738248!G26,1460738687!G26,1460739143!G26,1460758050!G26,1460758505!G26,1460759169!G26,1460759625!G26,1460777040!G26,1460777479!G26,1460777917!G26,1460778374!G26,1460778813!G26,1460781208!G26,1460817708!G26,1460818163!G26,1460818620!G26,1460819059!G26,1460819515!G26,1460898609!G26,1460899049!G26,1460899506!G26,1460899946!G26,1460900402!G26)</f>
        <v>0</v>
      </c>
      <c r="H26">
        <f>MEDIAN(1460696628!H26,1460697084!H26,1460697539!H26,1460697978!H26,1460698434!H26,1460737338!H26,1460737793!H26,1460738248!H26,1460738687!H26,1460739143!H26,1460758050!H26,1460758505!H26,1460759169!H26,1460759625!H26,1460777040!H26,1460777479!H26,1460777917!H26,1460778374!H26,1460778813!H26,1460781208!H26,1460817708!H26,1460818163!H26,1460818620!H26,1460819059!H26,1460819515!H26,1460898609!H26,1460899049!H26,1460899506!H26,1460899946!H26,1460900402!H26)</f>
        <v>0</v>
      </c>
      <c r="I26">
        <f>MEDIAN(1460696628!I26,1460697084!I26,1460697539!I26,1460697978!I26,1460698434!I26,1460737338!I26,1460737793!I26,1460738248!I26,1460738687!I26,1460739143!I26,1460758050!I26,1460758505!I26,1460759169!I26,1460759625!I26,1460777040!I26,1460777479!I26,1460777917!I26,1460778374!I26,1460778813!I26,1460781208!I26,1460817708!I26,1460818163!I26,1460818620!I26,1460819059!I26,1460819515!I26,1460898609!I26,1460899049!I26,1460899506!I26,1460899946!I26,1460900402!I26)</f>
        <v>0</v>
      </c>
      <c r="J26">
        <f>MEDIAN(1460696628!J26,1460697084!J26,1460697539!J26,1460697978!J26,1460698434!J26,1460737338!J26,1460737793!J26,1460738248!J26,1460738687!J26,1460739143!J26,1460758050!J26,1460758505!J26,1460759169!J26,1460759625!J26,1460777040!J26,1460777479!J26,1460777917!J26,1460778374!J26,1460778813!J26,1460781208!J26,1460817708!J26,1460818163!J26,1460818620!J26,1460819059!J26,1460819515!J26,1460898609!J26,1460899049!J26,1460899506!J26,1460899946!J26,1460900402!J26)</f>
        <v>0</v>
      </c>
      <c r="K26">
        <f>MEDIAN(1460696628!K26,1460697084!K26,1460697539!K26,1460697978!K26,1460698434!K26,1460737338!K26,1460737793!K26,1460738248!K26,1460738687!K26,1460739143!K26,1460758050!K26,1460758505!K26,1460759169!K26,1460759625!K26,1460777040!K26,1460777479!K26,1460777917!K26,1460778374!K26,1460778813!K26,1460781208!K26,1460817708!K26,1460818163!K26,1460818620!K26,1460819059!K26,1460819515!K26,1460898609!K26,1460899049!K26,1460899506!K26,1460899946!K26,1460900402!K26)</f>
        <v>0</v>
      </c>
    </row>
    <row r="27" spans="1:11">
      <c r="A27">
        <f>MEDIAN(1460696628!A27,1460697084!A27,1460697539!A27,1460697978!A27,1460698434!A27,1460737338!A27,1460737793!A27,1460738248!A27,1460738687!A27,1460739143!A27,1460758050!A27,1460758505!A27,1460759169!A27,1460759625!A27,1460777040!A27,1460777479!A27,1460777917!A27,1460778374!A27,1460778813!A27,1460781208!A27,1460817708!A27,1460818163!A27,1460818620!A27,1460819059!A27,1460819515!A27,1460898609!A27,1460899049!A27,1460899506!A27,1460899946!A27,1460900402!A27)</f>
        <v>0</v>
      </c>
      <c r="B27">
        <f>MEDIAN(1460696628!B27,1460697084!B27,1460697539!B27,1460697978!B27,1460698434!B27,1460737338!B27,1460737793!B27,1460738248!B27,1460738687!B27,1460739143!B27,1460758050!B27,1460758505!B27,1460759169!B27,1460759625!B27,1460777040!B27,1460777479!B27,1460777917!B27,1460778374!B27,1460778813!B27,1460781208!B27,1460817708!B27,1460818163!B27,1460818620!B27,1460819059!B27,1460819515!B27,1460898609!B27,1460899049!B27,1460899506!B27,1460899946!B27,1460900402!B27)</f>
        <v>0</v>
      </c>
      <c r="C27">
        <f>MEDIAN(1460696628!C27,1460697084!C27,1460697539!C27,1460697978!C27,1460698434!C27,1460737338!C27,1460737793!C27,1460738248!C27,1460738687!C27,1460739143!C27,1460758050!C27,1460758505!C27,1460759169!C27,1460759625!C27,1460777040!C27,1460777479!C27,1460777917!C27,1460778374!C27,1460778813!C27,1460781208!C27,1460817708!C27,1460818163!C27,1460818620!C27,1460819059!C27,1460819515!C27,1460898609!C27,1460899049!C27,1460899506!C27,1460899946!C27,1460900402!C27)</f>
        <v>0</v>
      </c>
      <c r="D27">
        <f>MEDIAN(1460696628!D27,1460697084!D27,1460697539!D27,1460697978!D27,1460698434!D27,1460737338!D27,1460737793!D27,1460738248!D27,1460738687!D27,1460739143!D27,1460758050!D27,1460758505!D27,1460759169!D27,1460759625!D27,1460777040!D27,1460777479!D27,1460777917!D27,1460778374!D27,1460778813!D27,1460781208!D27,1460817708!D27,1460818163!D27,1460818620!D27,1460819059!D27,1460819515!D27,1460898609!D27,1460899049!D27,1460899506!D27,1460899946!D27,1460900402!D27)</f>
        <v>0</v>
      </c>
      <c r="E27">
        <f>MEDIAN(1460696628!E27,1460697084!E27,1460697539!E27,1460697978!E27,1460698434!E27,1460737338!E27,1460737793!E27,1460738248!E27,1460738687!E27,1460739143!E27,1460758050!E27,1460758505!E27,1460759169!E27,1460759625!E27,1460777040!E27,1460777479!E27,1460777917!E27,1460778374!E27,1460778813!E27,1460781208!E27,1460817708!E27,1460818163!E27,1460818620!E27,1460819059!E27,1460819515!E27,1460898609!E27,1460899049!E27,1460899506!E27,1460899946!E27,1460900402!E27)</f>
        <v>0</v>
      </c>
      <c r="F27">
        <f>MEDIAN(1460696628!F27,1460697084!F27,1460697539!F27,1460697978!F27,1460698434!F27,1460737338!F27,1460737793!F27,1460738248!F27,1460738687!F27,1460739143!F27,1460758050!F27,1460758505!F27,1460759169!F27,1460759625!F27,1460777040!F27,1460777479!F27,1460777917!F27,1460778374!F27,1460778813!F27,1460781208!F27,1460817708!F27,1460818163!F27,1460818620!F27,1460819059!F27,1460819515!F27,1460898609!F27,1460899049!F27,1460899506!F27,1460899946!F27,1460900402!F27)</f>
        <v>0</v>
      </c>
      <c r="G27">
        <f>MEDIAN(1460696628!G27,1460697084!G27,1460697539!G27,1460697978!G27,1460698434!G27,1460737338!G27,1460737793!G27,1460738248!G27,1460738687!G27,1460739143!G27,1460758050!G27,1460758505!G27,1460759169!G27,1460759625!G27,1460777040!G27,1460777479!G27,1460777917!G27,1460778374!G27,1460778813!G27,1460781208!G27,1460817708!G27,1460818163!G27,1460818620!G27,1460819059!G27,1460819515!G27,1460898609!G27,1460899049!G27,1460899506!G27,1460899946!G27,1460900402!G27)</f>
        <v>0</v>
      </c>
      <c r="H27">
        <f>MEDIAN(1460696628!H27,1460697084!H27,1460697539!H27,1460697978!H27,1460698434!H27,1460737338!H27,1460737793!H27,1460738248!H27,1460738687!H27,1460739143!H27,1460758050!H27,1460758505!H27,1460759169!H27,1460759625!H27,1460777040!H27,1460777479!H27,1460777917!H27,1460778374!H27,1460778813!H27,1460781208!H27,1460817708!H27,1460818163!H27,1460818620!H27,1460819059!H27,1460819515!H27,1460898609!H27,1460899049!H27,1460899506!H27,1460899946!H27,1460900402!H27)</f>
        <v>0</v>
      </c>
      <c r="I27">
        <f>MEDIAN(1460696628!I27,1460697084!I27,1460697539!I27,1460697978!I27,1460698434!I27,1460737338!I27,1460737793!I27,1460738248!I27,1460738687!I27,1460739143!I27,1460758050!I27,1460758505!I27,1460759169!I27,1460759625!I27,1460777040!I27,1460777479!I27,1460777917!I27,1460778374!I27,1460778813!I27,1460781208!I27,1460817708!I27,1460818163!I27,1460818620!I27,1460819059!I27,1460819515!I27,1460898609!I27,1460899049!I27,1460899506!I27,1460899946!I27,1460900402!I27)</f>
        <v>0</v>
      </c>
      <c r="J27">
        <f>MEDIAN(1460696628!J27,1460697084!J27,1460697539!J27,1460697978!J27,1460698434!J27,1460737338!J27,1460737793!J27,1460738248!J27,1460738687!J27,1460739143!J27,1460758050!J27,1460758505!J27,1460759169!J27,1460759625!J27,1460777040!J27,1460777479!J27,1460777917!J27,1460778374!J27,1460778813!J27,1460781208!J27,1460817708!J27,1460818163!J27,1460818620!J27,1460819059!J27,1460819515!J27,1460898609!J27,1460899049!J27,1460899506!J27,1460899946!J27,1460900402!J27)</f>
        <v>0</v>
      </c>
      <c r="K27">
        <f>MEDIAN(1460696628!K27,1460697084!K27,1460697539!K27,1460697978!K27,1460698434!K27,1460737338!K27,1460737793!K27,1460738248!K27,1460738687!K27,1460739143!K27,1460758050!K27,1460758505!K27,1460759169!K27,1460759625!K27,1460777040!K27,1460777479!K27,1460777917!K27,1460778374!K27,1460778813!K27,1460781208!K27,1460817708!K27,1460818163!K27,1460818620!K27,1460819059!K27,1460819515!K27,1460898609!K27,1460899049!K27,1460899506!K27,1460899946!K27,1460900402!K27)</f>
        <v>0</v>
      </c>
    </row>
    <row r="28" spans="1:11">
      <c r="A28">
        <f>MEDIAN(1460696628!A28,1460697084!A28,1460697539!A28,1460697978!A28,1460698434!A28,1460737338!A28,1460737793!A28,1460738248!A28,1460738687!A28,1460739143!A28,1460758050!A28,1460758505!A28,1460759169!A28,1460759625!A28,1460777040!A28,1460777479!A28,1460777917!A28,1460778374!A28,1460778813!A28,1460781208!A28,1460817708!A28,1460818163!A28,1460818620!A28,1460819059!A28,1460819515!A28,1460898609!A28,1460899049!A28,1460899506!A28,1460899946!A28,1460900402!A28)</f>
        <v>0</v>
      </c>
      <c r="B28">
        <f>MEDIAN(1460696628!B28,1460697084!B28,1460697539!B28,1460697978!B28,1460698434!B28,1460737338!B28,1460737793!B28,1460738248!B28,1460738687!B28,1460739143!B28,1460758050!B28,1460758505!B28,1460759169!B28,1460759625!B28,1460777040!B28,1460777479!B28,1460777917!B28,1460778374!B28,1460778813!B28,1460781208!B28,1460817708!B28,1460818163!B28,1460818620!B28,1460819059!B28,1460819515!B28,1460898609!B28,1460899049!B28,1460899506!B28,1460899946!B28,1460900402!B28)</f>
        <v>0</v>
      </c>
      <c r="C28">
        <f>MEDIAN(1460696628!C28,1460697084!C28,1460697539!C28,1460697978!C28,1460698434!C28,1460737338!C28,1460737793!C28,1460738248!C28,1460738687!C28,1460739143!C28,1460758050!C28,1460758505!C28,1460759169!C28,1460759625!C28,1460777040!C28,1460777479!C28,1460777917!C28,1460778374!C28,1460778813!C28,1460781208!C28,1460817708!C28,1460818163!C28,1460818620!C28,1460819059!C28,1460819515!C28,1460898609!C28,1460899049!C28,1460899506!C28,1460899946!C28,1460900402!C28)</f>
        <v>0</v>
      </c>
      <c r="D28">
        <f>MEDIAN(1460696628!D28,1460697084!D28,1460697539!D28,1460697978!D28,1460698434!D28,1460737338!D28,1460737793!D28,1460738248!D28,1460738687!D28,1460739143!D28,1460758050!D28,1460758505!D28,1460759169!D28,1460759625!D28,1460777040!D28,1460777479!D28,1460777917!D28,1460778374!D28,1460778813!D28,1460781208!D28,1460817708!D28,1460818163!D28,1460818620!D28,1460819059!D28,1460819515!D28,1460898609!D28,1460899049!D28,1460899506!D28,1460899946!D28,1460900402!D28)</f>
        <v>0</v>
      </c>
      <c r="E28">
        <f>MEDIAN(1460696628!E28,1460697084!E28,1460697539!E28,1460697978!E28,1460698434!E28,1460737338!E28,1460737793!E28,1460738248!E28,1460738687!E28,1460739143!E28,1460758050!E28,1460758505!E28,1460759169!E28,1460759625!E28,1460777040!E28,1460777479!E28,1460777917!E28,1460778374!E28,1460778813!E28,1460781208!E28,1460817708!E28,1460818163!E28,1460818620!E28,1460819059!E28,1460819515!E28,1460898609!E28,1460899049!E28,1460899506!E28,1460899946!E28,1460900402!E28)</f>
        <v>0</v>
      </c>
      <c r="F28">
        <f>MEDIAN(1460696628!F28,1460697084!F28,1460697539!F28,1460697978!F28,1460698434!F28,1460737338!F28,1460737793!F28,1460738248!F28,1460738687!F28,1460739143!F28,1460758050!F28,1460758505!F28,1460759169!F28,1460759625!F28,1460777040!F28,1460777479!F28,1460777917!F28,1460778374!F28,1460778813!F28,1460781208!F28,1460817708!F28,1460818163!F28,1460818620!F28,1460819059!F28,1460819515!F28,1460898609!F28,1460899049!F28,1460899506!F28,1460899946!F28,1460900402!F28)</f>
        <v>0</v>
      </c>
      <c r="G28">
        <f>MEDIAN(1460696628!G28,1460697084!G28,1460697539!G28,1460697978!G28,1460698434!G28,1460737338!G28,1460737793!G28,1460738248!G28,1460738687!G28,1460739143!G28,1460758050!G28,1460758505!G28,1460759169!G28,1460759625!G28,1460777040!G28,1460777479!G28,1460777917!G28,1460778374!G28,1460778813!G28,1460781208!G28,1460817708!G28,1460818163!G28,1460818620!G28,1460819059!G28,1460819515!G28,1460898609!G28,1460899049!G28,1460899506!G28,1460899946!G28,1460900402!G28)</f>
        <v>0</v>
      </c>
      <c r="H28">
        <f>MEDIAN(1460696628!H28,1460697084!H28,1460697539!H28,1460697978!H28,1460698434!H28,1460737338!H28,1460737793!H28,1460738248!H28,1460738687!H28,1460739143!H28,1460758050!H28,1460758505!H28,1460759169!H28,1460759625!H28,1460777040!H28,1460777479!H28,1460777917!H28,1460778374!H28,1460778813!H28,1460781208!H28,1460817708!H28,1460818163!H28,1460818620!H28,1460819059!H28,1460819515!H28,1460898609!H28,1460899049!H28,1460899506!H28,1460899946!H28,1460900402!H28)</f>
        <v>0</v>
      </c>
      <c r="I28">
        <f>MEDIAN(1460696628!I28,1460697084!I28,1460697539!I28,1460697978!I28,1460698434!I28,1460737338!I28,1460737793!I28,1460738248!I28,1460738687!I28,1460739143!I28,1460758050!I28,1460758505!I28,1460759169!I28,1460759625!I28,1460777040!I28,1460777479!I28,1460777917!I28,1460778374!I28,1460778813!I28,1460781208!I28,1460817708!I28,1460818163!I28,1460818620!I28,1460819059!I28,1460819515!I28,1460898609!I28,1460899049!I28,1460899506!I28,1460899946!I28,1460900402!I28)</f>
        <v>0</v>
      </c>
      <c r="J28">
        <f>MEDIAN(1460696628!J28,1460697084!J28,1460697539!J28,1460697978!J28,1460698434!J28,1460737338!J28,1460737793!J28,1460738248!J28,1460738687!J28,1460739143!J28,1460758050!J28,1460758505!J28,1460759169!J28,1460759625!J28,1460777040!J28,1460777479!J28,1460777917!J28,1460778374!J28,1460778813!J28,1460781208!J28,1460817708!J28,1460818163!J28,1460818620!J28,1460819059!J28,1460819515!J28,1460898609!J28,1460899049!J28,1460899506!J28,1460899946!J28,1460900402!J28)</f>
        <v>0</v>
      </c>
      <c r="K28">
        <f>MEDIAN(1460696628!K28,1460697084!K28,1460697539!K28,1460697978!K28,1460698434!K28,1460737338!K28,1460737793!K28,1460738248!K28,1460738687!K28,1460739143!K28,1460758050!K28,1460758505!K28,1460759169!K28,1460759625!K28,1460777040!K28,1460777479!K28,1460777917!K28,1460778374!K28,1460778813!K28,1460781208!K28,1460817708!K28,1460818163!K28,1460818620!K28,1460819059!K28,1460819515!K28,1460898609!K28,1460899049!K28,1460899506!K28,1460899946!K28,1460900402!K28)</f>
        <v>0</v>
      </c>
    </row>
    <row r="29" spans="1:11">
      <c r="A29">
        <f>MEDIAN(1460696628!A29,1460697084!A29,1460697539!A29,1460697978!A29,1460698434!A29,1460737338!A29,1460737793!A29,1460738248!A29,1460738687!A29,1460739143!A29,1460758050!A29,1460758505!A29,1460759169!A29,1460759625!A29,1460777040!A29,1460777479!A29,1460777917!A29,1460778374!A29,1460778813!A29,1460781208!A29,1460817708!A29,1460818163!A29,1460818620!A29,1460819059!A29,1460819515!A29,1460898609!A29,1460899049!A29,1460899506!A29,1460899946!A29,1460900402!A29)</f>
        <v>0</v>
      </c>
      <c r="B29">
        <f>MEDIAN(1460696628!B29,1460697084!B29,1460697539!B29,1460697978!B29,1460698434!B29,1460737338!B29,1460737793!B29,1460738248!B29,1460738687!B29,1460739143!B29,1460758050!B29,1460758505!B29,1460759169!B29,1460759625!B29,1460777040!B29,1460777479!B29,1460777917!B29,1460778374!B29,1460778813!B29,1460781208!B29,1460817708!B29,1460818163!B29,1460818620!B29,1460819059!B29,1460819515!B29,1460898609!B29,1460899049!B29,1460899506!B29,1460899946!B29,1460900402!B29)</f>
        <v>0</v>
      </c>
      <c r="C29">
        <f>MEDIAN(1460696628!C29,1460697084!C29,1460697539!C29,1460697978!C29,1460698434!C29,1460737338!C29,1460737793!C29,1460738248!C29,1460738687!C29,1460739143!C29,1460758050!C29,1460758505!C29,1460759169!C29,1460759625!C29,1460777040!C29,1460777479!C29,1460777917!C29,1460778374!C29,1460778813!C29,1460781208!C29,1460817708!C29,1460818163!C29,1460818620!C29,1460819059!C29,1460819515!C29,1460898609!C29,1460899049!C29,1460899506!C29,1460899946!C29,1460900402!C29)</f>
        <v>0</v>
      </c>
      <c r="D29">
        <f>MEDIAN(1460696628!D29,1460697084!D29,1460697539!D29,1460697978!D29,1460698434!D29,1460737338!D29,1460737793!D29,1460738248!D29,1460738687!D29,1460739143!D29,1460758050!D29,1460758505!D29,1460759169!D29,1460759625!D29,1460777040!D29,1460777479!D29,1460777917!D29,1460778374!D29,1460778813!D29,1460781208!D29,1460817708!D29,1460818163!D29,1460818620!D29,1460819059!D29,1460819515!D29,1460898609!D29,1460899049!D29,1460899506!D29,1460899946!D29,1460900402!D29)</f>
        <v>0</v>
      </c>
      <c r="E29">
        <f>MEDIAN(1460696628!E29,1460697084!E29,1460697539!E29,1460697978!E29,1460698434!E29,1460737338!E29,1460737793!E29,1460738248!E29,1460738687!E29,1460739143!E29,1460758050!E29,1460758505!E29,1460759169!E29,1460759625!E29,1460777040!E29,1460777479!E29,1460777917!E29,1460778374!E29,1460778813!E29,1460781208!E29,1460817708!E29,1460818163!E29,1460818620!E29,1460819059!E29,1460819515!E29,1460898609!E29,1460899049!E29,1460899506!E29,1460899946!E29,1460900402!E29)</f>
        <v>0</v>
      </c>
      <c r="F29">
        <f>MEDIAN(1460696628!F29,1460697084!F29,1460697539!F29,1460697978!F29,1460698434!F29,1460737338!F29,1460737793!F29,1460738248!F29,1460738687!F29,1460739143!F29,1460758050!F29,1460758505!F29,1460759169!F29,1460759625!F29,1460777040!F29,1460777479!F29,1460777917!F29,1460778374!F29,1460778813!F29,1460781208!F29,1460817708!F29,1460818163!F29,1460818620!F29,1460819059!F29,1460819515!F29,1460898609!F29,1460899049!F29,1460899506!F29,1460899946!F29,1460900402!F29)</f>
        <v>0</v>
      </c>
      <c r="G29">
        <f>MEDIAN(1460696628!G29,1460697084!G29,1460697539!G29,1460697978!G29,1460698434!G29,1460737338!G29,1460737793!G29,1460738248!G29,1460738687!G29,1460739143!G29,1460758050!G29,1460758505!G29,1460759169!G29,1460759625!G29,1460777040!G29,1460777479!G29,1460777917!G29,1460778374!G29,1460778813!G29,1460781208!G29,1460817708!G29,1460818163!G29,1460818620!G29,1460819059!G29,1460819515!G29,1460898609!G29,1460899049!G29,1460899506!G29,1460899946!G29,1460900402!G29)</f>
        <v>0</v>
      </c>
      <c r="H29">
        <f>MEDIAN(1460696628!H29,1460697084!H29,1460697539!H29,1460697978!H29,1460698434!H29,1460737338!H29,1460737793!H29,1460738248!H29,1460738687!H29,1460739143!H29,1460758050!H29,1460758505!H29,1460759169!H29,1460759625!H29,1460777040!H29,1460777479!H29,1460777917!H29,1460778374!H29,1460778813!H29,1460781208!H29,1460817708!H29,1460818163!H29,1460818620!H29,1460819059!H29,1460819515!H29,1460898609!H29,1460899049!H29,1460899506!H29,1460899946!H29,1460900402!H29)</f>
        <v>0</v>
      </c>
      <c r="I29">
        <f>MEDIAN(1460696628!I29,1460697084!I29,1460697539!I29,1460697978!I29,1460698434!I29,1460737338!I29,1460737793!I29,1460738248!I29,1460738687!I29,1460739143!I29,1460758050!I29,1460758505!I29,1460759169!I29,1460759625!I29,1460777040!I29,1460777479!I29,1460777917!I29,1460778374!I29,1460778813!I29,1460781208!I29,1460817708!I29,1460818163!I29,1460818620!I29,1460819059!I29,1460819515!I29,1460898609!I29,1460899049!I29,1460899506!I29,1460899946!I29,1460900402!I29)</f>
        <v>0</v>
      </c>
      <c r="J29">
        <f>MEDIAN(1460696628!J29,1460697084!J29,1460697539!J29,1460697978!J29,1460698434!J29,1460737338!J29,1460737793!J29,1460738248!J29,1460738687!J29,1460739143!J29,1460758050!J29,1460758505!J29,1460759169!J29,1460759625!J29,1460777040!J29,1460777479!J29,1460777917!J29,1460778374!J29,1460778813!J29,1460781208!J29,1460817708!J29,1460818163!J29,1460818620!J29,1460819059!J29,1460819515!J29,1460898609!J29,1460899049!J29,1460899506!J29,1460899946!J29,1460900402!J29)</f>
        <v>0</v>
      </c>
      <c r="K29">
        <f>MEDIAN(1460696628!K29,1460697084!K29,1460697539!K29,1460697978!K29,1460698434!K29,1460737338!K29,1460737793!K29,1460738248!K29,1460738687!K29,1460739143!K29,1460758050!K29,1460758505!K29,1460759169!K29,1460759625!K29,1460777040!K29,1460777479!K29,1460777917!K29,1460778374!K29,1460778813!K29,1460781208!K29,1460817708!K29,1460818163!K29,1460818620!K29,1460819059!K29,1460819515!K29,1460898609!K29,1460899049!K29,1460899506!K29,1460899946!K29,1460900402!K29)</f>
        <v>0</v>
      </c>
    </row>
    <row r="30" spans="1:11">
      <c r="A30">
        <f>MEDIAN(1460696628!A30,1460697084!A30,1460697539!A30,1460697978!A30,1460698434!A30,1460737338!A30,1460737793!A30,1460738248!A30,1460738687!A30,1460739143!A30,1460758050!A30,1460758505!A30,1460759169!A30,1460759625!A30,1460777040!A30,1460777479!A30,1460777917!A30,1460778374!A30,1460778813!A30,1460781208!A30,1460817708!A30,1460818163!A30,1460818620!A30,1460819059!A30,1460819515!A30,1460898609!A30,1460899049!A30,1460899506!A30,1460899946!A30,1460900402!A30)</f>
        <v>0</v>
      </c>
      <c r="B30">
        <f>MEDIAN(1460696628!B30,1460697084!B30,1460697539!B30,1460697978!B30,1460698434!B30,1460737338!B30,1460737793!B30,1460738248!B30,1460738687!B30,1460739143!B30,1460758050!B30,1460758505!B30,1460759169!B30,1460759625!B30,1460777040!B30,1460777479!B30,1460777917!B30,1460778374!B30,1460778813!B30,1460781208!B30,1460817708!B30,1460818163!B30,1460818620!B30,1460819059!B30,1460819515!B30,1460898609!B30,1460899049!B30,1460899506!B30,1460899946!B30,1460900402!B30)</f>
        <v>0</v>
      </c>
      <c r="C30">
        <f>MEDIAN(1460696628!C30,1460697084!C30,1460697539!C30,1460697978!C30,1460698434!C30,1460737338!C30,1460737793!C30,1460738248!C30,1460738687!C30,1460739143!C30,1460758050!C30,1460758505!C30,1460759169!C30,1460759625!C30,1460777040!C30,1460777479!C30,1460777917!C30,1460778374!C30,1460778813!C30,1460781208!C30,1460817708!C30,1460818163!C30,1460818620!C30,1460819059!C30,1460819515!C30,1460898609!C30,1460899049!C30,1460899506!C30,1460899946!C30,1460900402!C30)</f>
        <v>0</v>
      </c>
      <c r="D30">
        <f>MEDIAN(1460696628!D30,1460697084!D30,1460697539!D30,1460697978!D30,1460698434!D30,1460737338!D30,1460737793!D30,1460738248!D30,1460738687!D30,1460739143!D30,1460758050!D30,1460758505!D30,1460759169!D30,1460759625!D30,1460777040!D30,1460777479!D30,1460777917!D30,1460778374!D30,1460778813!D30,1460781208!D30,1460817708!D30,1460818163!D30,1460818620!D30,1460819059!D30,1460819515!D30,1460898609!D30,1460899049!D30,1460899506!D30,1460899946!D30,1460900402!D30)</f>
        <v>0</v>
      </c>
      <c r="E30">
        <f>MEDIAN(1460696628!E30,1460697084!E30,1460697539!E30,1460697978!E30,1460698434!E30,1460737338!E30,1460737793!E30,1460738248!E30,1460738687!E30,1460739143!E30,1460758050!E30,1460758505!E30,1460759169!E30,1460759625!E30,1460777040!E30,1460777479!E30,1460777917!E30,1460778374!E30,1460778813!E30,1460781208!E30,1460817708!E30,1460818163!E30,1460818620!E30,1460819059!E30,1460819515!E30,1460898609!E30,1460899049!E30,1460899506!E30,1460899946!E30,1460900402!E30)</f>
        <v>0</v>
      </c>
      <c r="F30">
        <f>MEDIAN(1460696628!F30,1460697084!F30,1460697539!F30,1460697978!F30,1460698434!F30,1460737338!F30,1460737793!F30,1460738248!F30,1460738687!F30,1460739143!F30,1460758050!F30,1460758505!F30,1460759169!F30,1460759625!F30,1460777040!F30,1460777479!F30,1460777917!F30,1460778374!F30,1460778813!F30,1460781208!F30,1460817708!F30,1460818163!F30,1460818620!F30,1460819059!F30,1460819515!F30,1460898609!F30,1460899049!F30,1460899506!F30,1460899946!F30,1460900402!F30)</f>
        <v>0</v>
      </c>
      <c r="G30">
        <f>MEDIAN(1460696628!G30,1460697084!G30,1460697539!G30,1460697978!G30,1460698434!G30,1460737338!G30,1460737793!G30,1460738248!G30,1460738687!G30,1460739143!G30,1460758050!G30,1460758505!G30,1460759169!G30,1460759625!G30,1460777040!G30,1460777479!G30,1460777917!G30,1460778374!G30,1460778813!G30,1460781208!G30,1460817708!G30,1460818163!G30,1460818620!G30,1460819059!G30,1460819515!G30,1460898609!G30,1460899049!G30,1460899506!G30,1460899946!G30,1460900402!G30)</f>
        <v>0</v>
      </c>
      <c r="H30">
        <f>MEDIAN(1460696628!H30,1460697084!H30,1460697539!H30,1460697978!H30,1460698434!H30,1460737338!H30,1460737793!H30,1460738248!H30,1460738687!H30,1460739143!H30,1460758050!H30,1460758505!H30,1460759169!H30,1460759625!H30,1460777040!H30,1460777479!H30,1460777917!H30,1460778374!H30,1460778813!H30,1460781208!H30,1460817708!H30,1460818163!H30,1460818620!H30,1460819059!H30,1460819515!H30,1460898609!H30,1460899049!H30,1460899506!H30,1460899946!H30,1460900402!H30)</f>
        <v>0</v>
      </c>
      <c r="I30">
        <f>MEDIAN(1460696628!I30,1460697084!I30,1460697539!I30,1460697978!I30,1460698434!I30,1460737338!I30,1460737793!I30,1460738248!I30,1460738687!I30,1460739143!I30,1460758050!I30,1460758505!I30,1460759169!I30,1460759625!I30,1460777040!I30,1460777479!I30,1460777917!I30,1460778374!I30,1460778813!I30,1460781208!I30,1460817708!I30,1460818163!I30,1460818620!I30,1460819059!I30,1460819515!I30,1460898609!I30,1460899049!I30,1460899506!I30,1460899946!I30,1460900402!I30)</f>
        <v>0</v>
      </c>
      <c r="J30">
        <f>MEDIAN(1460696628!J30,1460697084!J30,1460697539!J30,1460697978!J30,1460698434!J30,1460737338!J30,1460737793!J30,1460738248!J30,1460738687!J30,1460739143!J30,1460758050!J30,1460758505!J30,1460759169!J30,1460759625!J30,1460777040!J30,1460777479!J30,1460777917!J30,1460778374!J30,1460778813!J30,1460781208!J30,1460817708!J30,1460818163!J30,1460818620!J30,1460819059!J30,1460819515!J30,1460898609!J30,1460899049!J30,1460899506!J30,1460899946!J30,1460900402!J30)</f>
        <v>0</v>
      </c>
      <c r="K30">
        <f>MEDIAN(1460696628!K30,1460697084!K30,1460697539!K30,1460697978!K30,1460698434!K30,1460737338!K30,1460737793!K30,1460738248!K30,1460738687!K30,1460739143!K30,1460758050!K30,1460758505!K30,1460759169!K30,1460759625!K30,1460777040!K30,1460777479!K30,1460777917!K30,1460778374!K30,1460778813!K30,1460781208!K30,1460817708!K30,1460818163!K30,1460818620!K30,1460819059!K30,1460819515!K30,1460898609!K30,1460899049!K30,1460899506!K30,1460899946!K30,1460900402!K30)</f>
        <v>0</v>
      </c>
    </row>
    <row r="31" spans="1:11">
      <c r="A31">
        <f>MEDIAN(1460696628!A31,1460697084!A31,1460697539!A31,1460697978!A31,1460698434!A31,1460737338!A31,1460737793!A31,1460738248!A31,1460738687!A31,1460739143!A31,1460758050!A31,1460758505!A31,1460759169!A31,1460759625!A31,1460777040!A31,1460777479!A31,1460777917!A31,1460778374!A31,1460778813!A31,1460781208!A31,1460817708!A31,1460818163!A31,1460818620!A31,1460819059!A31,1460819515!A31,1460898609!A31,1460899049!A31,1460899506!A31,1460899946!A31,1460900402!A31)</f>
        <v>0</v>
      </c>
      <c r="B31">
        <f>MEDIAN(1460696628!B31,1460697084!B31,1460697539!B31,1460697978!B31,1460698434!B31,1460737338!B31,1460737793!B31,1460738248!B31,1460738687!B31,1460739143!B31,1460758050!B31,1460758505!B31,1460759169!B31,1460759625!B31,1460777040!B31,1460777479!B31,1460777917!B31,1460778374!B31,1460778813!B31,1460781208!B31,1460817708!B31,1460818163!B31,1460818620!B31,1460819059!B31,1460819515!B31,1460898609!B31,1460899049!B31,1460899506!B31,1460899946!B31,1460900402!B31)</f>
        <v>0</v>
      </c>
      <c r="C31">
        <f>MEDIAN(1460696628!C31,1460697084!C31,1460697539!C31,1460697978!C31,1460698434!C31,1460737338!C31,1460737793!C31,1460738248!C31,1460738687!C31,1460739143!C31,1460758050!C31,1460758505!C31,1460759169!C31,1460759625!C31,1460777040!C31,1460777479!C31,1460777917!C31,1460778374!C31,1460778813!C31,1460781208!C31,1460817708!C31,1460818163!C31,1460818620!C31,1460819059!C31,1460819515!C31,1460898609!C31,1460899049!C31,1460899506!C31,1460899946!C31,1460900402!C31)</f>
        <v>0</v>
      </c>
      <c r="D31">
        <f>MEDIAN(1460696628!D31,1460697084!D31,1460697539!D31,1460697978!D31,1460698434!D31,1460737338!D31,1460737793!D31,1460738248!D31,1460738687!D31,1460739143!D31,1460758050!D31,1460758505!D31,1460759169!D31,1460759625!D31,1460777040!D31,1460777479!D31,1460777917!D31,1460778374!D31,1460778813!D31,1460781208!D31,1460817708!D31,1460818163!D31,1460818620!D31,1460819059!D31,1460819515!D31,1460898609!D31,1460899049!D31,1460899506!D31,1460899946!D31,1460900402!D31)</f>
        <v>0</v>
      </c>
      <c r="E31">
        <f>MEDIAN(1460696628!E31,1460697084!E31,1460697539!E31,1460697978!E31,1460698434!E31,1460737338!E31,1460737793!E31,1460738248!E31,1460738687!E31,1460739143!E31,1460758050!E31,1460758505!E31,1460759169!E31,1460759625!E31,1460777040!E31,1460777479!E31,1460777917!E31,1460778374!E31,1460778813!E31,1460781208!E31,1460817708!E31,1460818163!E31,1460818620!E31,1460819059!E31,1460819515!E31,1460898609!E31,1460899049!E31,1460899506!E31,1460899946!E31,1460900402!E31)</f>
        <v>0</v>
      </c>
      <c r="F31">
        <f>MEDIAN(1460696628!F31,1460697084!F31,1460697539!F31,1460697978!F31,1460698434!F31,1460737338!F31,1460737793!F31,1460738248!F31,1460738687!F31,1460739143!F31,1460758050!F31,1460758505!F31,1460759169!F31,1460759625!F31,1460777040!F31,1460777479!F31,1460777917!F31,1460778374!F31,1460778813!F31,1460781208!F31,1460817708!F31,1460818163!F31,1460818620!F31,1460819059!F31,1460819515!F31,1460898609!F31,1460899049!F31,1460899506!F31,1460899946!F31,1460900402!F31)</f>
        <v>0</v>
      </c>
      <c r="G31">
        <f>MEDIAN(1460696628!G31,1460697084!G31,1460697539!G31,1460697978!G31,1460698434!G31,1460737338!G31,1460737793!G31,1460738248!G31,1460738687!G31,1460739143!G31,1460758050!G31,1460758505!G31,1460759169!G31,1460759625!G31,1460777040!G31,1460777479!G31,1460777917!G31,1460778374!G31,1460778813!G31,1460781208!G31,1460817708!G31,1460818163!G31,1460818620!G31,1460819059!G31,1460819515!G31,1460898609!G31,1460899049!G31,1460899506!G31,1460899946!G31,1460900402!G31)</f>
        <v>0</v>
      </c>
      <c r="H31">
        <f>MEDIAN(1460696628!H31,1460697084!H31,1460697539!H31,1460697978!H31,1460698434!H31,1460737338!H31,1460737793!H31,1460738248!H31,1460738687!H31,1460739143!H31,1460758050!H31,1460758505!H31,1460759169!H31,1460759625!H31,1460777040!H31,1460777479!H31,1460777917!H31,1460778374!H31,1460778813!H31,1460781208!H31,1460817708!H31,1460818163!H31,1460818620!H31,1460819059!H31,1460819515!H31,1460898609!H31,1460899049!H31,1460899506!H31,1460899946!H31,1460900402!H31)</f>
        <v>0</v>
      </c>
      <c r="I31">
        <f>MEDIAN(1460696628!I31,1460697084!I31,1460697539!I31,1460697978!I31,1460698434!I31,1460737338!I31,1460737793!I31,1460738248!I31,1460738687!I31,1460739143!I31,1460758050!I31,1460758505!I31,1460759169!I31,1460759625!I31,1460777040!I31,1460777479!I31,1460777917!I31,1460778374!I31,1460778813!I31,1460781208!I31,1460817708!I31,1460818163!I31,1460818620!I31,1460819059!I31,1460819515!I31,1460898609!I31,1460899049!I31,1460899506!I31,1460899946!I31,1460900402!I31)</f>
        <v>0</v>
      </c>
      <c r="J31">
        <f>MEDIAN(1460696628!J31,1460697084!J31,1460697539!J31,1460697978!J31,1460698434!J31,1460737338!J31,1460737793!J31,1460738248!J31,1460738687!J31,1460739143!J31,1460758050!J31,1460758505!J31,1460759169!J31,1460759625!J31,1460777040!J31,1460777479!J31,1460777917!J31,1460778374!J31,1460778813!J31,1460781208!J31,1460817708!J31,1460818163!J31,1460818620!J31,1460819059!J31,1460819515!J31,1460898609!J31,1460899049!J31,1460899506!J31,1460899946!J31,1460900402!J31)</f>
        <v>0</v>
      </c>
      <c r="K31">
        <f>MEDIAN(1460696628!K31,1460697084!K31,1460697539!K31,1460697978!K31,1460698434!K31,1460737338!K31,1460737793!K31,1460738248!K31,1460738687!K31,1460739143!K31,1460758050!K31,1460758505!K31,1460759169!K31,1460759625!K31,1460777040!K31,1460777479!K31,1460777917!K31,1460778374!K31,1460778813!K31,1460781208!K31,1460817708!K31,1460818163!K31,1460818620!K31,1460819059!K31,1460819515!K31,1460898609!K31,1460899049!K31,1460899506!K31,1460899946!K31,1460900402!K31)</f>
        <v>0</v>
      </c>
    </row>
    <row r="32" spans="1:11">
      <c r="A32">
        <f>MEDIAN(1460696628!A32,1460697084!A32,1460697539!A32,1460697978!A32,1460698434!A32,1460737338!A32,1460737793!A32,1460738248!A32,1460738687!A32,1460739143!A32,1460758050!A32,1460758505!A32,1460759169!A32,1460759625!A32,1460777040!A32,1460777479!A32,1460777917!A32,1460778374!A32,1460778813!A32,1460781208!A32,1460817708!A32,1460818163!A32,1460818620!A32,1460819059!A32,1460819515!A32,1460898609!A32,1460899049!A32,1460899506!A32,1460899946!A32,1460900402!A32)</f>
        <v>0</v>
      </c>
      <c r="B32">
        <f>MEDIAN(1460696628!B32,1460697084!B32,1460697539!B32,1460697978!B32,1460698434!B32,1460737338!B32,1460737793!B32,1460738248!B32,1460738687!B32,1460739143!B32,1460758050!B32,1460758505!B32,1460759169!B32,1460759625!B32,1460777040!B32,1460777479!B32,1460777917!B32,1460778374!B32,1460778813!B32,1460781208!B32,1460817708!B32,1460818163!B32,1460818620!B32,1460819059!B32,1460819515!B32,1460898609!B32,1460899049!B32,1460899506!B32,1460899946!B32,1460900402!B32)</f>
        <v>0</v>
      </c>
      <c r="C32">
        <f>MEDIAN(1460696628!C32,1460697084!C32,1460697539!C32,1460697978!C32,1460698434!C32,1460737338!C32,1460737793!C32,1460738248!C32,1460738687!C32,1460739143!C32,1460758050!C32,1460758505!C32,1460759169!C32,1460759625!C32,1460777040!C32,1460777479!C32,1460777917!C32,1460778374!C32,1460778813!C32,1460781208!C32,1460817708!C32,1460818163!C32,1460818620!C32,1460819059!C32,1460819515!C32,1460898609!C32,1460899049!C32,1460899506!C32,1460899946!C32,1460900402!C32)</f>
        <v>0</v>
      </c>
      <c r="D32">
        <f>MEDIAN(1460696628!D32,1460697084!D32,1460697539!D32,1460697978!D32,1460698434!D32,1460737338!D32,1460737793!D32,1460738248!D32,1460738687!D32,1460739143!D32,1460758050!D32,1460758505!D32,1460759169!D32,1460759625!D32,1460777040!D32,1460777479!D32,1460777917!D32,1460778374!D32,1460778813!D32,1460781208!D32,1460817708!D32,1460818163!D32,1460818620!D32,1460819059!D32,1460819515!D32,1460898609!D32,1460899049!D32,1460899506!D32,1460899946!D32,1460900402!D32)</f>
        <v>0</v>
      </c>
      <c r="E32">
        <f>MEDIAN(1460696628!E32,1460697084!E32,1460697539!E32,1460697978!E32,1460698434!E32,1460737338!E32,1460737793!E32,1460738248!E32,1460738687!E32,1460739143!E32,1460758050!E32,1460758505!E32,1460759169!E32,1460759625!E32,1460777040!E32,1460777479!E32,1460777917!E32,1460778374!E32,1460778813!E32,1460781208!E32,1460817708!E32,1460818163!E32,1460818620!E32,1460819059!E32,1460819515!E32,1460898609!E32,1460899049!E32,1460899506!E32,1460899946!E32,1460900402!E32)</f>
        <v>0</v>
      </c>
      <c r="F32">
        <f>MEDIAN(1460696628!F32,1460697084!F32,1460697539!F32,1460697978!F32,1460698434!F32,1460737338!F32,1460737793!F32,1460738248!F32,1460738687!F32,1460739143!F32,1460758050!F32,1460758505!F32,1460759169!F32,1460759625!F32,1460777040!F32,1460777479!F32,1460777917!F32,1460778374!F32,1460778813!F32,1460781208!F32,1460817708!F32,1460818163!F32,1460818620!F32,1460819059!F32,1460819515!F32,1460898609!F32,1460899049!F32,1460899506!F32,1460899946!F32,1460900402!F32)</f>
        <v>0</v>
      </c>
      <c r="G32">
        <f>MEDIAN(1460696628!G32,1460697084!G32,1460697539!G32,1460697978!G32,1460698434!G32,1460737338!G32,1460737793!G32,1460738248!G32,1460738687!G32,1460739143!G32,1460758050!G32,1460758505!G32,1460759169!G32,1460759625!G32,1460777040!G32,1460777479!G32,1460777917!G32,1460778374!G32,1460778813!G32,1460781208!G32,1460817708!G32,1460818163!G32,1460818620!G32,1460819059!G32,1460819515!G32,1460898609!G32,1460899049!G32,1460899506!G32,1460899946!G32,1460900402!G32)</f>
        <v>0</v>
      </c>
      <c r="H32">
        <f>MEDIAN(1460696628!H32,1460697084!H32,1460697539!H32,1460697978!H32,1460698434!H32,1460737338!H32,1460737793!H32,1460738248!H32,1460738687!H32,1460739143!H32,1460758050!H32,1460758505!H32,1460759169!H32,1460759625!H32,1460777040!H32,1460777479!H32,1460777917!H32,1460778374!H32,1460778813!H32,1460781208!H32,1460817708!H32,1460818163!H32,1460818620!H32,1460819059!H32,1460819515!H32,1460898609!H32,1460899049!H32,1460899506!H32,1460899946!H32,1460900402!H32)</f>
        <v>0</v>
      </c>
      <c r="I32">
        <f>MEDIAN(1460696628!I32,1460697084!I32,1460697539!I32,1460697978!I32,1460698434!I32,1460737338!I32,1460737793!I32,1460738248!I32,1460738687!I32,1460739143!I32,1460758050!I32,1460758505!I32,1460759169!I32,1460759625!I32,1460777040!I32,1460777479!I32,1460777917!I32,1460778374!I32,1460778813!I32,1460781208!I32,1460817708!I32,1460818163!I32,1460818620!I32,1460819059!I32,1460819515!I32,1460898609!I32,1460899049!I32,1460899506!I32,1460899946!I32,1460900402!I32)</f>
        <v>0</v>
      </c>
      <c r="J32">
        <f>MEDIAN(1460696628!J32,1460697084!J32,1460697539!J32,1460697978!J32,1460698434!J32,1460737338!J32,1460737793!J32,1460738248!J32,1460738687!J32,1460739143!J32,1460758050!J32,1460758505!J32,1460759169!J32,1460759625!J32,1460777040!J32,1460777479!J32,1460777917!J32,1460778374!J32,1460778813!J32,1460781208!J32,1460817708!J32,1460818163!J32,1460818620!J32,1460819059!J32,1460819515!J32,1460898609!J32,1460899049!J32,1460899506!J32,1460899946!J32,1460900402!J32)</f>
        <v>0</v>
      </c>
      <c r="K32">
        <f>MEDIAN(1460696628!K32,1460697084!K32,1460697539!K32,1460697978!K32,1460698434!K32,1460737338!K32,1460737793!K32,1460738248!K32,1460738687!K32,1460739143!K32,1460758050!K32,1460758505!K32,1460759169!K32,1460759625!K32,1460777040!K32,1460777479!K32,1460777917!K32,1460778374!K32,1460778813!K32,1460781208!K32,1460817708!K32,1460818163!K32,1460818620!K32,1460819059!K32,1460819515!K32,1460898609!K32,1460899049!K32,1460899506!K32,1460899946!K32,1460900402!K32)</f>
        <v>0</v>
      </c>
    </row>
    <row r="33" spans="1:11">
      <c r="A33">
        <f>MEDIAN(1460696628!A33,1460697084!A33,1460697539!A33,1460697978!A33,1460698434!A33,1460737338!A33,1460737793!A33,1460738248!A33,1460738687!A33,1460739143!A33,1460758050!A33,1460758505!A33,1460759169!A33,1460759625!A33,1460777040!A33,1460777479!A33,1460777917!A33,1460778374!A33,1460778813!A33,1460781208!A33,1460817708!A33,1460818163!A33,1460818620!A33,1460819059!A33,1460819515!A33,1460898609!A33,1460899049!A33,1460899506!A33,1460899946!A33,1460900402!A33)</f>
        <v>0</v>
      </c>
      <c r="B33">
        <f>MEDIAN(1460696628!B33,1460697084!B33,1460697539!B33,1460697978!B33,1460698434!B33,1460737338!B33,1460737793!B33,1460738248!B33,1460738687!B33,1460739143!B33,1460758050!B33,1460758505!B33,1460759169!B33,1460759625!B33,1460777040!B33,1460777479!B33,1460777917!B33,1460778374!B33,1460778813!B33,1460781208!B33,1460817708!B33,1460818163!B33,1460818620!B33,1460819059!B33,1460819515!B33,1460898609!B33,1460899049!B33,1460899506!B33,1460899946!B33,1460900402!B33)</f>
        <v>0</v>
      </c>
      <c r="C33">
        <f>MEDIAN(1460696628!C33,1460697084!C33,1460697539!C33,1460697978!C33,1460698434!C33,1460737338!C33,1460737793!C33,1460738248!C33,1460738687!C33,1460739143!C33,1460758050!C33,1460758505!C33,1460759169!C33,1460759625!C33,1460777040!C33,1460777479!C33,1460777917!C33,1460778374!C33,1460778813!C33,1460781208!C33,1460817708!C33,1460818163!C33,1460818620!C33,1460819059!C33,1460819515!C33,1460898609!C33,1460899049!C33,1460899506!C33,1460899946!C33,1460900402!C33)</f>
        <v>0</v>
      </c>
      <c r="D33">
        <f>MEDIAN(1460696628!D33,1460697084!D33,1460697539!D33,1460697978!D33,1460698434!D33,1460737338!D33,1460737793!D33,1460738248!D33,1460738687!D33,1460739143!D33,1460758050!D33,1460758505!D33,1460759169!D33,1460759625!D33,1460777040!D33,1460777479!D33,1460777917!D33,1460778374!D33,1460778813!D33,1460781208!D33,1460817708!D33,1460818163!D33,1460818620!D33,1460819059!D33,1460819515!D33,1460898609!D33,1460899049!D33,1460899506!D33,1460899946!D33,1460900402!D33)</f>
        <v>0</v>
      </c>
      <c r="E33">
        <f>MEDIAN(1460696628!E33,1460697084!E33,1460697539!E33,1460697978!E33,1460698434!E33,1460737338!E33,1460737793!E33,1460738248!E33,1460738687!E33,1460739143!E33,1460758050!E33,1460758505!E33,1460759169!E33,1460759625!E33,1460777040!E33,1460777479!E33,1460777917!E33,1460778374!E33,1460778813!E33,1460781208!E33,1460817708!E33,1460818163!E33,1460818620!E33,1460819059!E33,1460819515!E33,1460898609!E33,1460899049!E33,1460899506!E33,1460899946!E33,1460900402!E33)</f>
        <v>0</v>
      </c>
      <c r="F33">
        <f>MEDIAN(1460696628!F33,1460697084!F33,1460697539!F33,1460697978!F33,1460698434!F33,1460737338!F33,1460737793!F33,1460738248!F33,1460738687!F33,1460739143!F33,1460758050!F33,1460758505!F33,1460759169!F33,1460759625!F33,1460777040!F33,1460777479!F33,1460777917!F33,1460778374!F33,1460778813!F33,1460781208!F33,1460817708!F33,1460818163!F33,1460818620!F33,1460819059!F33,1460819515!F33,1460898609!F33,1460899049!F33,1460899506!F33,1460899946!F33,1460900402!F33)</f>
        <v>0</v>
      </c>
      <c r="G33">
        <f>MEDIAN(1460696628!G33,1460697084!G33,1460697539!G33,1460697978!G33,1460698434!G33,1460737338!G33,1460737793!G33,1460738248!G33,1460738687!G33,1460739143!G33,1460758050!G33,1460758505!G33,1460759169!G33,1460759625!G33,1460777040!G33,1460777479!G33,1460777917!G33,1460778374!G33,1460778813!G33,1460781208!G33,1460817708!G33,1460818163!G33,1460818620!G33,1460819059!G33,1460819515!G33,1460898609!G33,1460899049!G33,1460899506!G33,1460899946!G33,1460900402!G33)</f>
        <v>0</v>
      </c>
      <c r="H33">
        <f>MEDIAN(1460696628!H33,1460697084!H33,1460697539!H33,1460697978!H33,1460698434!H33,1460737338!H33,1460737793!H33,1460738248!H33,1460738687!H33,1460739143!H33,1460758050!H33,1460758505!H33,1460759169!H33,1460759625!H33,1460777040!H33,1460777479!H33,1460777917!H33,1460778374!H33,1460778813!H33,1460781208!H33,1460817708!H33,1460818163!H33,1460818620!H33,1460819059!H33,1460819515!H33,1460898609!H33,1460899049!H33,1460899506!H33,1460899946!H33,1460900402!H33)</f>
        <v>0</v>
      </c>
      <c r="I33">
        <f>MEDIAN(1460696628!I33,1460697084!I33,1460697539!I33,1460697978!I33,1460698434!I33,1460737338!I33,1460737793!I33,1460738248!I33,1460738687!I33,1460739143!I33,1460758050!I33,1460758505!I33,1460759169!I33,1460759625!I33,1460777040!I33,1460777479!I33,1460777917!I33,1460778374!I33,1460778813!I33,1460781208!I33,1460817708!I33,1460818163!I33,1460818620!I33,1460819059!I33,1460819515!I33,1460898609!I33,1460899049!I33,1460899506!I33,1460899946!I33,1460900402!I33)</f>
        <v>0</v>
      </c>
      <c r="J33">
        <f>MEDIAN(1460696628!J33,1460697084!J33,1460697539!J33,1460697978!J33,1460698434!J33,1460737338!J33,1460737793!J33,1460738248!J33,1460738687!J33,1460739143!J33,1460758050!J33,1460758505!J33,1460759169!J33,1460759625!J33,1460777040!J33,1460777479!J33,1460777917!J33,1460778374!J33,1460778813!J33,1460781208!J33,1460817708!J33,1460818163!J33,1460818620!J33,1460819059!J33,1460819515!J33,1460898609!J33,1460899049!J33,1460899506!J33,1460899946!J33,1460900402!J33)</f>
        <v>0</v>
      </c>
      <c r="K33">
        <f>MEDIAN(1460696628!K33,1460697084!K33,1460697539!K33,1460697978!K33,1460698434!K33,1460737338!K33,1460737793!K33,1460738248!K33,1460738687!K33,1460739143!K33,1460758050!K33,1460758505!K33,1460759169!K33,1460759625!K33,1460777040!K33,1460777479!K33,1460777917!K33,1460778374!K33,1460778813!K33,1460781208!K33,1460817708!K33,1460818163!K33,1460818620!K33,1460819059!K33,1460819515!K33,1460898609!K33,1460899049!K33,1460899506!K33,1460899946!K33,1460900402!K33)</f>
        <v>0</v>
      </c>
    </row>
    <row r="34" spans="1:11">
      <c r="A34">
        <f>MEDIAN(1460696628!A34,1460697084!A34,1460697539!A34,1460697978!A34,1460698434!A34,1460737338!A34,1460737793!A34,1460738248!A34,1460738687!A34,1460739143!A34,1460758050!A34,1460758505!A34,1460759169!A34,1460759625!A34,1460777040!A34,1460777479!A34,1460777917!A34,1460778374!A34,1460778813!A34,1460781208!A34,1460817708!A34,1460818163!A34,1460818620!A34,1460819059!A34,1460819515!A34,1460898609!A34,1460899049!A34,1460899506!A34,1460899946!A34,1460900402!A34)</f>
        <v>0</v>
      </c>
      <c r="B34">
        <f>MEDIAN(1460696628!B34,1460697084!B34,1460697539!B34,1460697978!B34,1460698434!B34,1460737338!B34,1460737793!B34,1460738248!B34,1460738687!B34,1460739143!B34,1460758050!B34,1460758505!B34,1460759169!B34,1460759625!B34,1460777040!B34,1460777479!B34,1460777917!B34,1460778374!B34,1460778813!B34,1460781208!B34,1460817708!B34,1460818163!B34,1460818620!B34,1460819059!B34,1460819515!B34,1460898609!B34,1460899049!B34,1460899506!B34,1460899946!B34,1460900402!B34)</f>
        <v>0</v>
      </c>
      <c r="C34">
        <f>MEDIAN(1460696628!C34,1460697084!C34,1460697539!C34,1460697978!C34,1460698434!C34,1460737338!C34,1460737793!C34,1460738248!C34,1460738687!C34,1460739143!C34,1460758050!C34,1460758505!C34,1460759169!C34,1460759625!C34,1460777040!C34,1460777479!C34,1460777917!C34,1460778374!C34,1460778813!C34,1460781208!C34,1460817708!C34,1460818163!C34,1460818620!C34,1460819059!C34,1460819515!C34,1460898609!C34,1460899049!C34,1460899506!C34,1460899946!C34,1460900402!C34)</f>
        <v>0</v>
      </c>
      <c r="D34">
        <f>MEDIAN(1460696628!D34,1460697084!D34,1460697539!D34,1460697978!D34,1460698434!D34,1460737338!D34,1460737793!D34,1460738248!D34,1460738687!D34,1460739143!D34,1460758050!D34,1460758505!D34,1460759169!D34,1460759625!D34,1460777040!D34,1460777479!D34,1460777917!D34,1460778374!D34,1460778813!D34,1460781208!D34,1460817708!D34,1460818163!D34,1460818620!D34,1460819059!D34,1460819515!D34,1460898609!D34,1460899049!D34,1460899506!D34,1460899946!D34,1460900402!D34)</f>
        <v>0</v>
      </c>
      <c r="E34">
        <f>MEDIAN(1460696628!E34,1460697084!E34,1460697539!E34,1460697978!E34,1460698434!E34,1460737338!E34,1460737793!E34,1460738248!E34,1460738687!E34,1460739143!E34,1460758050!E34,1460758505!E34,1460759169!E34,1460759625!E34,1460777040!E34,1460777479!E34,1460777917!E34,1460778374!E34,1460778813!E34,1460781208!E34,1460817708!E34,1460818163!E34,1460818620!E34,1460819059!E34,1460819515!E34,1460898609!E34,1460899049!E34,1460899506!E34,1460899946!E34,1460900402!E34)</f>
        <v>0</v>
      </c>
      <c r="F34">
        <f>MEDIAN(1460696628!F34,1460697084!F34,1460697539!F34,1460697978!F34,1460698434!F34,1460737338!F34,1460737793!F34,1460738248!F34,1460738687!F34,1460739143!F34,1460758050!F34,1460758505!F34,1460759169!F34,1460759625!F34,1460777040!F34,1460777479!F34,1460777917!F34,1460778374!F34,1460778813!F34,1460781208!F34,1460817708!F34,1460818163!F34,1460818620!F34,1460819059!F34,1460819515!F34,1460898609!F34,1460899049!F34,1460899506!F34,1460899946!F34,1460900402!F34)</f>
        <v>0</v>
      </c>
      <c r="G34">
        <f>MEDIAN(1460696628!G34,1460697084!G34,1460697539!G34,1460697978!G34,1460698434!G34,1460737338!G34,1460737793!G34,1460738248!G34,1460738687!G34,1460739143!G34,1460758050!G34,1460758505!G34,1460759169!G34,1460759625!G34,1460777040!G34,1460777479!G34,1460777917!G34,1460778374!G34,1460778813!G34,1460781208!G34,1460817708!G34,1460818163!G34,1460818620!G34,1460819059!G34,1460819515!G34,1460898609!G34,1460899049!G34,1460899506!G34,1460899946!G34,1460900402!G34)</f>
        <v>0</v>
      </c>
      <c r="H34">
        <f>MEDIAN(1460696628!H34,1460697084!H34,1460697539!H34,1460697978!H34,1460698434!H34,1460737338!H34,1460737793!H34,1460738248!H34,1460738687!H34,1460739143!H34,1460758050!H34,1460758505!H34,1460759169!H34,1460759625!H34,1460777040!H34,1460777479!H34,1460777917!H34,1460778374!H34,1460778813!H34,1460781208!H34,1460817708!H34,1460818163!H34,1460818620!H34,1460819059!H34,1460819515!H34,1460898609!H34,1460899049!H34,1460899506!H34,1460899946!H34,1460900402!H34)</f>
        <v>0</v>
      </c>
      <c r="I34">
        <f>MEDIAN(1460696628!I34,1460697084!I34,1460697539!I34,1460697978!I34,1460698434!I34,1460737338!I34,1460737793!I34,1460738248!I34,1460738687!I34,1460739143!I34,1460758050!I34,1460758505!I34,1460759169!I34,1460759625!I34,1460777040!I34,1460777479!I34,1460777917!I34,1460778374!I34,1460778813!I34,1460781208!I34,1460817708!I34,1460818163!I34,1460818620!I34,1460819059!I34,1460819515!I34,1460898609!I34,1460899049!I34,1460899506!I34,1460899946!I34,1460900402!I34)</f>
        <v>0</v>
      </c>
      <c r="J34">
        <f>MEDIAN(1460696628!J34,1460697084!J34,1460697539!J34,1460697978!J34,1460698434!J34,1460737338!J34,1460737793!J34,1460738248!J34,1460738687!J34,1460739143!J34,1460758050!J34,1460758505!J34,1460759169!J34,1460759625!J34,1460777040!J34,1460777479!J34,1460777917!J34,1460778374!J34,1460778813!J34,1460781208!J34,1460817708!J34,1460818163!J34,1460818620!J34,1460819059!J34,1460819515!J34,1460898609!J34,1460899049!J34,1460899506!J34,1460899946!J34,1460900402!J34)</f>
        <v>0</v>
      </c>
      <c r="K34">
        <f>MEDIAN(1460696628!K34,1460697084!K34,1460697539!K34,1460697978!K34,1460698434!K34,1460737338!K34,1460737793!K34,1460738248!K34,1460738687!K34,1460739143!K34,1460758050!K34,1460758505!K34,1460759169!K34,1460759625!K34,1460777040!K34,1460777479!K34,1460777917!K34,1460778374!K34,1460778813!K34,1460781208!K34,1460817708!K34,1460818163!K34,1460818620!K34,1460819059!K34,1460819515!K34,1460898609!K34,1460899049!K34,1460899506!K34,1460899946!K34,1460900402!K34)</f>
        <v>0</v>
      </c>
    </row>
    <row r="35" spans="1:11">
      <c r="A35">
        <f>MEDIAN(1460696628!A35,1460697084!A35,1460697539!A35,1460697978!A35,1460698434!A35,1460737338!A35,1460737793!A35,1460738248!A35,1460738687!A35,1460739143!A35,1460758050!A35,1460758505!A35,1460759169!A35,1460759625!A35,1460777040!A35,1460777479!A35,1460777917!A35,1460778374!A35,1460778813!A35,1460781208!A35,1460817708!A35,1460818163!A35,1460818620!A35,1460819059!A35,1460819515!A35,1460898609!A35,1460899049!A35,1460899506!A35,1460899946!A35,1460900402!A35)</f>
        <v>0</v>
      </c>
      <c r="B35">
        <f>MEDIAN(1460696628!B35,1460697084!B35,1460697539!B35,1460697978!B35,1460698434!B35,1460737338!B35,1460737793!B35,1460738248!B35,1460738687!B35,1460739143!B35,1460758050!B35,1460758505!B35,1460759169!B35,1460759625!B35,1460777040!B35,1460777479!B35,1460777917!B35,1460778374!B35,1460778813!B35,1460781208!B35,1460817708!B35,1460818163!B35,1460818620!B35,1460819059!B35,1460819515!B35,1460898609!B35,1460899049!B35,1460899506!B35,1460899946!B35,1460900402!B35)</f>
        <v>0</v>
      </c>
      <c r="C35">
        <f>MEDIAN(1460696628!C35,1460697084!C35,1460697539!C35,1460697978!C35,1460698434!C35,1460737338!C35,1460737793!C35,1460738248!C35,1460738687!C35,1460739143!C35,1460758050!C35,1460758505!C35,1460759169!C35,1460759625!C35,1460777040!C35,1460777479!C35,1460777917!C35,1460778374!C35,1460778813!C35,1460781208!C35,1460817708!C35,1460818163!C35,1460818620!C35,1460819059!C35,1460819515!C35,1460898609!C35,1460899049!C35,1460899506!C35,1460899946!C35,1460900402!C35)</f>
        <v>0</v>
      </c>
      <c r="D35">
        <f>MEDIAN(1460696628!D35,1460697084!D35,1460697539!D35,1460697978!D35,1460698434!D35,1460737338!D35,1460737793!D35,1460738248!D35,1460738687!D35,1460739143!D35,1460758050!D35,1460758505!D35,1460759169!D35,1460759625!D35,1460777040!D35,1460777479!D35,1460777917!D35,1460778374!D35,1460778813!D35,1460781208!D35,1460817708!D35,1460818163!D35,1460818620!D35,1460819059!D35,1460819515!D35,1460898609!D35,1460899049!D35,1460899506!D35,1460899946!D35,1460900402!D35)</f>
        <v>0</v>
      </c>
      <c r="E35">
        <f>MEDIAN(1460696628!E35,1460697084!E35,1460697539!E35,1460697978!E35,1460698434!E35,1460737338!E35,1460737793!E35,1460738248!E35,1460738687!E35,1460739143!E35,1460758050!E35,1460758505!E35,1460759169!E35,1460759625!E35,1460777040!E35,1460777479!E35,1460777917!E35,1460778374!E35,1460778813!E35,1460781208!E35,1460817708!E35,1460818163!E35,1460818620!E35,1460819059!E35,1460819515!E35,1460898609!E35,1460899049!E35,1460899506!E35,1460899946!E35,1460900402!E35)</f>
        <v>0</v>
      </c>
      <c r="F35">
        <f>MEDIAN(1460696628!F35,1460697084!F35,1460697539!F35,1460697978!F35,1460698434!F35,1460737338!F35,1460737793!F35,1460738248!F35,1460738687!F35,1460739143!F35,1460758050!F35,1460758505!F35,1460759169!F35,1460759625!F35,1460777040!F35,1460777479!F35,1460777917!F35,1460778374!F35,1460778813!F35,1460781208!F35,1460817708!F35,1460818163!F35,1460818620!F35,1460819059!F35,1460819515!F35,1460898609!F35,1460899049!F35,1460899506!F35,1460899946!F35,1460900402!F35)</f>
        <v>0</v>
      </c>
      <c r="G35">
        <f>MEDIAN(1460696628!G35,1460697084!G35,1460697539!G35,1460697978!G35,1460698434!G35,1460737338!G35,1460737793!G35,1460738248!G35,1460738687!G35,1460739143!G35,1460758050!G35,1460758505!G35,1460759169!G35,1460759625!G35,1460777040!G35,1460777479!G35,1460777917!G35,1460778374!G35,1460778813!G35,1460781208!G35,1460817708!G35,1460818163!G35,1460818620!G35,1460819059!G35,1460819515!G35,1460898609!G35,1460899049!G35,1460899506!G35,1460899946!G35,1460900402!G35)</f>
        <v>0</v>
      </c>
      <c r="H35">
        <f>MEDIAN(1460696628!H35,1460697084!H35,1460697539!H35,1460697978!H35,1460698434!H35,1460737338!H35,1460737793!H35,1460738248!H35,1460738687!H35,1460739143!H35,1460758050!H35,1460758505!H35,1460759169!H35,1460759625!H35,1460777040!H35,1460777479!H35,1460777917!H35,1460778374!H35,1460778813!H35,1460781208!H35,1460817708!H35,1460818163!H35,1460818620!H35,1460819059!H35,1460819515!H35,1460898609!H35,1460899049!H35,1460899506!H35,1460899946!H35,1460900402!H35)</f>
        <v>0</v>
      </c>
      <c r="I35">
        <f>MEDIAN(1460696628!I35,1460697084!I35,1460697539!I35,1460697978!I35,1460698434!I35,1460737338!I35,1460737793!I35,1460738248!I35,1460738687!I35,1460739143!I35,1460758050!I35,1460758505!I35,1460759169!I35,1460759625!I35,1460777040!I35,1460777479!I35,1460777917!I35,1460778374!I35,1460778813!I35,1460781208!I35,1460817708!I35,1460818163!I35,1460818620!I35,1460819059!I35,1460819515!I35,1460898609!I35,1460899049!I35,1460899506!I35,1460899946!I35,1460900402!I35)</f>
        <v>0</v>
      </c>
      <c r="J35">
        <f>MEDIAN(1460696628!J35,1460697084!J35,1460697539!J35,1460697978!J35,1460698434!J35,1460737338!J35,1460737793!J35,1460738248!J35,1460738687!J35,1460739143!J35,1460758050!J35,1460758505!J35,1460759169!J35,1460759625!J35,1460777040!J35,1460777479!J35,1460777917!J35,1460778374!J35,1460778813!J35,1460781208!J35,1460817708!J35,1460818163!J35,1460818620!J35,1460819059!J35,1460819515!J35,1460898609!J35,1460899049!J35,1460899506!J35,1460899946!J35,1460900402!J35)</f>
        <v>0</v>
      </c>
      <c r="K35">
        <f>MEDIAN(1460696628!K35,1460697084!K35,1460697539!K35,1460697978!K35,1460698434!K35,1460737338!K35,1460737793!K35,1460738248!K35,1460738687!K35,1460739143!K35,1460758050!K35,1460758505!K35,1460759169!K35,1460759625!K35,1460777040!K35,1460777479!K35,1460777917!K35,1460778374!K35,1460778813!K35,1460781208!K35,1460817708!K35,1460818163!K35,1460818620!K35,1460819059!K35,1460819515!K35,1460898609!K35,1460899049!K35,1460899506!K35,1460899946!K35,1460900402!K35)</f>
        <v>0</v>
      </c>
    </row>
    <row r="36" spans="1:11">
      <c r="A36">
        <f>MEDIAN(1460696628!A36,1460697084!A36,1460697539!A36,1460697978!A36,1460698434!A36,1460737338!A36,1460737793!A36,1460738248!A36,1460738687!A36,1460739143!A36,1460758050!A36,1460758505!A36,1460759169!A36,1460759625!A36,1460777040!A36,1460777479!A36,1460777917!A36,1460778374!A36,1460778813!A36,1460781208!A36,1460817708!A36,1460818163!A36,1460818620!A36,1460819059!A36,1460819515!A36,1460898609!A36,1460899049!A36,1460899506!A36,1460899946!A36,1460900402!A36)</f>
        <v>0</v>
      </c>
      <c r="B36">
        <f>MEDIAN(1460696628!B36,1460697084!B36,1460697539!B36,1460697978!B36,1460698434!B36,1460737338!B36,1460737793!B36,1460738248!B36,1460738687!B36,1460739143!B36,1460758050!B36,1460758505!B36,1460759169!B36,1460759625!B36,1460777040!B36,1460777479!B36,1460777917!B36,1460778374!B36,1460778813!B36,1460781208!B36,1460817708!B36,1460818163!B36,1460818620!B36,1460819059!B36,1460819515!B36,1460898609!B36,1460899049!B36,1460899506!B36,1460899946!B36,1460900402!B36)</f>
        <v>0</v>
      </c>
      <c r="C36">
        <f>MEDIAN(1460696628!C36,1460697084!C36,1460697539!C36,1460697978!C36,1460698434!C36,1460737338!C36,1460737793!C36,1460738248!C36,1460738687!C36,1460739143!C36,1460758050!C36,1460758505!C36,1460759169!C36,1460759625!C36,1460777040!C36,1460777479!C36,1460777917!C36,1460778374!C36,1460778813!C36,1460781208!C36,1460817708!C36,1460818163!C36,1460818620!C36,1460819059!C36,1460819515!C36,1460898609!C36,1460899049!C36,1460899506!C36,1460899946!C36,1460900402!C36)</f>
        <v>0</v>
      </c>
      <c r="D36">
        <f>MEDIAN(1460696628!D36,1460697084!D36,1460697539!D36,1460697978!D36,1460698434!D36,1460737338!D36,1460737793!D36,1460738248!D36,1460738687!D36,1460739143!D36,1460758050!D36,1460758505!D36,1460759169!D36,1460759625!D36,1460777040!D36,1460777479!D36,1460777917!D36,1460778374!D36,1460778813!D36,1460781208!D36,1460817708!D36,1460818163!D36,1460818620!D36,1460819059!D36,1460819515!D36,1460898609!D36,1460899049!D36,1460899506!D36,1460899946!D36,1460900402!D36)</f>
        <v>0</v>
      </c>
      <c r="E36">
        <f>MEDIAN(1460696628!E36,1460697084!E36,1460697539!E36,1460697978!E36,1460698434!E36,1460737338!E36,1460737793!E36,1460738248!E36,1460738687!E36,1460739143!E36,1460758050!E36,1460758505!E36,1460759169!E36,1460759625!E36,1460777040!E36,1460777479!E36,1460777917!E36,1460778374!E36,1460778813!E36,1460781208!E36,1460817708!E36,1460818163!E36,1460818620!E36,1460819059!E36,1460819515!E36,1460898609!E36,1460899049!E36,1460899506!E36,1460899946!E36,1460900402!E36)</f>
        <v>0</v>
      </c>
      <c r="F36">
        <f>MEDIAN(1460696628!F36,1460697084!F36,1460697539!F36,1460697978!F36,1460698434!F36,1460737338!F36,1460737793!F36,1460738248!F36,1460738687!F36,1460739143!F36,1460758050!F36,1460758505!F36,1460759169!F36,1460759625!F36,1460777040!F36,1460777479!F36,1460777917!F36,1460778374!F36,1460778813!F36,1460781208!F36,1460817708!F36,1460818163!F36,1460818620!F36,1460819059!F36,1460819515!F36,1460898609!F36,1460899049!F36,1460899506!F36,1460899946!F36,1460900402!F36)</f>
        <v>0</v>
      </c>
      <c r="G36">
        <f>MEDIAN(1460696628!G36,1460697084!G36,1460697539!G36,1460697978!G36,1460698434!G36,1460737338!G36,1460737793!G36,1460738248!G36,1460738687!G36,1460739143!G36,1460758050!G36,1460758505!G36,1460759169!G36,1460759625!G36,1460777040!G36,1460777479!G36,1460777917!G36,1460778374!G36,1460778813!G36,1460781208!G36,1460817708!G36,1460818163!G36,1460818620!G36,1460819059!G36,1460819515!G36,1460898609!G36,1460899049!G36,1460899506!G36,1460899946!G36,1460900402!G36)</f>
        <v>0</v>
      </c>
      <c r="H36">
        <f>MEDIAN(1460696628!H36,1460697084!H36,1460697539!H36,1460697978!H36,1460698434!H36,1460737338!H36,1460737793!H36,1460738248!H36,1460738687!H36,1460739143!H36,1460758050!H36,1460758505!H36,1460759169!H36,1460759625!H36,1460777040!H36,1460777479!H36,1460777917!H36,1460778374!H36,1460778813!H36,1460781208!H36,1460817708!H36,1460818163!H36,1460818620!H36,1460819059!H36,1460819515!H36,1460898609!H36,1460899049!H36,1460899506!H36,1460899946!H36,1460900402!H36)</f>
        <v>0</v>
      </c>
      <c r="I36">
        <f>MEDIAN(1460696628!I36,1460697084!I36,1460697539!I36,1460697978!I36,1460698434!I36,1460737338!I36,1460737793!I36,1460738248!I36,1460738687!I36,1460739143!I36,1460758050!I36,1460758505!I36,1460759169!I36,1460759625!I36,1460777040!I36,1460777479!I36,1460777917!I36,1460778374!I36,1460778813!I36,1460781208!I36,1460817708!I36,1460818163!I36,1460818620!I36,1460819059!I36,1460819515!I36,1460898609!I36,1460899049!I36,1460899506!I36,1460899946!I36,1460900402!I36)</f>
        <v>0</v>
      </c>
      <c r="J36">
        <f>MEDIAN(1460696628!J36,1460697084!J36,1460697539!J36,1460697978!J36,1460698434!J36,1460737338!J36,1460737793!J36,1460738248!J36,1460738687!J36,1460739143!J36,1460758050!J36,1460758505!J36,1460759169!J36,1460759625!J36,1460777040!J36,1460777479!J36,1460777917!J36,1460778374!J36,1460778813!J36,1460781208!J36,1460817708!J36,1460818163!J36,1460818620!J36,1460819059!J36,1460819515!J36,1460898609!J36,1460899049!J36,1460899506!J36,1460899946!J36,1460900402!J36)</f>
        <v>0</v>
      </c>
      <c r="K36">
        <f>MEDIAN(1460696628!K36,1460697084!K36,1460697539!K36,1460697978!K36,1460698434!K36,1460737338!K36,1460737793!K36,1460738248!K36,1460738687!K36,1460739143!K36,1460758050!K36,1460758505!K36,1460759169!K36,1460759625!K36,1460777040!K36,1460777479!K36,1460777917!K36,1460778374!K36,1460778813!K36,1460781208!K36,1460817708!K36,1460818163!K36,1460818620!K36,1460819059!K36,1460819515!K36,1460898609!K36,1460899049!K36,1460899506!K36,1460899946!K36,1460900402!K36)</f>
        <v>0</v>
      </c>
    </row>
    <row r="37" spans="1:11">
      <c r="A37">
        <f>MEDIAN(1460696628!A37,1460697084!A37,1460697539!A37,1460697978!A37,1460698434!A37,1460737338!A37,1460737793!A37,1460738248!A37,1460738687!A37,1460739143!A37,1460758050!A37,1460758505!A37,1460759169!A37,1460759625!A37,1460777040!A37,1460777479!A37,1460777917!A37,1460778374!A37,1460778813!A37,1460781208!A37,1460817708!A37,1460818163!A37,1460818620!A37,1460819059!A37,1460819515!A37,1460898609!A37,1460899049!A37,1460899506!A37,1460899946!A37,1460900402!A37)</f>
        <v>0</v>
      </c>
      <c r="B37">
        <f>MEDIAN(1460696628!B37,1460697084!B37,1460697539!B37,1460697978!B37,1460698434!B37,1460737338!B37,1460737793!B37,1460738248!B37,1460738687!B37,1460739143!B37,1460758050!B37,1460758505!B37,1460759169!B37,1460759625!B37,1460777040!B37,1460777479!B37,1460777917!B37,1460778374!B37,1460778813!B37,1460781208!B37,1460817708!B37,1460818163!B37,1460818620!B37,1460819059!B37,1460819515!B37,1460898609!B37,1460899049!B37,1460899506!B37,1460899946!B37,1460900402!B37)</f>
        <v>0</v>
      </c>
      <c r="C37">
        <f>MEDIAN(1460696628!C37,1460697084!C37,1460697539!C37,1460697978!C37,1460698434!C37,1460737338!C37,1460737793!C37,1460738248!C37,1460738687!C37,1460739143!C37,1460758050!C37,1460758505!C37,1460759169!C37,1460759625!C37,1460777040!C37,1460777479!C37,1460777917!C37,1460778374!C37,1460778813!C37,1460781208!C37,1460817708!C37,1460818163!C37,1460818620!C37,1460819059!C37,1460819515!C37,1460898609!C37,1460899049!C37,1460899506!C37,1460899946!C37,1460900402!C37)</f>
        <v>0</v>
      </c>
      <c r="D37">
        <f>MEDIAN(1460696628!D37,1460697084!D37,1460697539!D37,1460697978!D37,1460698434!D37,1460737338!D37,1460737793!D37,1460738248!D37,1460738687!D37,1460739143!D37,1460758050!D37,1460758505!D37,1460759169!D37,1460759625!D37,1460777040!D37,1460777479!D37,1460777917!D37,1460778374!D37,1460778813!D37,1460781208!D37,1460817708!D37,1460818163!D37,1460818620!D37,1460819059!D37,1460819515!D37,1460898609!D37,1460899049!D37,1460899506!D37,1460899946!D37,1460900402!D37)</f>
        <v>0</v>
      </c>
      <c r="E37">
        <f>MEDIAN(1460696628!E37,1460697084!E37,1460697539!E37,1460697978!E37,1460698434!E37,1460737338!E37,1460737793!E37,1460738248!E37,1460738687!E37,1460739143!E37,1460758050!E37,1460758505!E37,1460759169!E37,1460759625!E37,1460777040!E37,1460777479!E37,1460777917!E37,1460778374!E37,1460778813!E37,1460781208!E37,1460817708!E37,1460818163!E37,1460818620!E37,1460819059!E37,1460819515!E37,1460898609!E37,1460899049!E37,1460899506!E37,1460899946!E37,1460900402!E37)</f>
        <v>0</v>
      </c>
      <c r="F37">
        <f>MEDIAN(1460696628!F37,1460697084!F37,1460697539!F37,1460697978!F37,1460698434!F37,1460737338!F37,1460737793!F37,1460738248!F37,1460738687!F37,1460739143!F37,1460758050!F37,1460758505!F37,1460759169!F37,1460759625!F37,1460777040!F37,1460777479!F37,1460777917!F37,1460778374!F37,1460778813!F37,1460781208!F37,1460817708!F37,1460818163!F37,1460818620!F37,1460819059!F37,1460819515!F37,1460898609!F37,1460899049!F37,1460899506!F37,1460899946!F37,1460900402!F37)</f>
        <v>0</v>
      </c>
      <c r="G37">
        <f>MEDIAN(1460696628!G37,1460697084!G37,1460697539!G37,1460697978!G37,1460698434!G37,1460737338!G37,1460737793!G37,1460738248!G37,1460738687!G37,1460739143!G37,1460758050!G37,1460758505!G37,1460759169!G37,1460759625!G37,1460777040!G37,1460777479!G37,1460777917!G37,1460778374!G37,1460778813!G37,1460781208!G37,1460817708!G37,1460818163!G37,1460818620!G37,1460819059!G37,1460819515!G37,1460898609!G37,1460899049!G37,1460899506!G37,1460899946!G37,1460900402!G37)</f>
        <v>0</v>
      </c>
      <c r="H37">
        <f>MEDIAN(1460696628!H37,1460697084!H37,1460697539!H37,1460697978!H37,1460698434!H37,1460737338!H37,1460737793!H37,1460738248!H37,1460738687!H37,1460739143!H37,1460758050!H37,1460758505!H37,1460759169!H37,1460759625!H37,1460777040!H37,1460777479!H37,1460777917!H37,1460778374!H37,1460778813!H37,1460781208!H37,1460817708!H37,1460818163!H37,1460818620!H37,1460819059!H37,1460819515!H37,1460898609!H37,1460899049!H37,1460899506!H37,1460899946!H37,1460900402!H37)</f>
        <v>0</v>
      </c>
      <c r="I37">
        <f>MEDIAN(1460696628!I37,1460697084!I37,1460697539!I37,1460697978!I37,1460698434!I37,1460737338!I37,1460737793!I37,1460738248!I37,1460738687!I37,1460739143!I37,1460758050!I37,1460758505!I37,1460759169!I37,1460759625!I37,1460777040!I37,1460777479!I37,1460777917!I37,1460778374!I37,1460778813!I37,1460781208!I37,1460817708!I37,1460818163!I37,1460818620!I37,1460819059!I37,1460819515!I37,1460898609!I37,1460899049!I37,1460899506!I37,1460899946!I37,1460900402!I37)</f>
        <v>0</v>
      </c>
      <c r="J37">
        <f>MEDIAN(1460696628!J37,1460697084!J37,1460697539!J37,1460697978!J37,1460698434!J37,1460737338!J37,1460737793!J37,1460738248!J37,1460738687!J37,1460739143!J37,1460758050!J37,1460758505!J37,1460759169!J37,1460759625!J37,1460777040!J37,1460777479!J37,1460777917!J37,1460778374!J37,1460778813!J37,1460781208!J37,1460817708!J37,1460818163!J37,1460818620!J37,1460819059!J37,1460819515!J37,1460898609!J37,1460899049!J37,1460899506!J37,1460899946!J37,1460900402!J37)</f>
        <v>0</v>
      </c>
      <c r="K37">
        <f>MEDIAN(1460696628!K37,1460697084!K37,1460697539!K37,1460697978!K37,1460698434!K37,1460737338!K37,1460737793!K37,1460738248!K37,1460738687!K37,1460739143!K37,1460758050!K37,1460758505!K37,1460759169!K37,1460759625!K37,1460777040!K37,1460777479!K37,1460777917!K37,1460778374!K37,1460778813!K37,1460781208!K37,1460817708!K37,1460818163!K37,1460818620!K37,1460819059!K37,1460819515!K37,1460898609!K37,1460899049!K37,1460899506!K37,1460899946!K37,1460900402!K37)</f>
        <v>0</v>
      </c>
    </row>
    <row r="38" spans="1:11">
      <c r="A38">
        <f>MEDIAN(1460696628!A38,1460697084!A38,1460697539!A38,1460697978!A38,1460698434!A38,1460737338!A38,1460737793!A38,1460738248!A38,1460738687!A38,1460739143!A38,1460758050!A38,1460758505!A38,1460759169!A38,1460759625!A38,1460777040!A38,1460777479!A38,1460777917!A38,1460778374!A38,1460778813!A38,1460781208!A38,1460817708!A38,1460818163!A38,1460818620!A38,1460819059!A38,1460819515!A38,1460898609!A38,1460899049!A38,1460899506!A38,1460899946!A38,1460900402!A38)</f>
        <v>0</v>
      </c>
      <c r="B38">
        <f>MEDIAN(1460696628!B38,1460697084!B38,1460697539!B38,1460697978!B38,1460698434!B38,1460737338!B38,1460737793!B38,1460738248!B38,1460738687!B38,1460739143!B38,1460758050!B38,1460758505!B38,1460759169!B38,1460759625!B38,1460777040!B38,1460777479!B38,1460777917!B38,1460778374!B38,1460778813!B38,1460781208!B38,1460817708!B38,1460818163!B38,1460818620!B38,1460819059!B38,1460819515!B38,1460898609!B38,1460899049!B38,1460899506!B38,1460899946!B38,1460900402!B38)</f>
        <v>0</v>
      </c>
      <c r="C38">
        <f>MEDIAN(1460696628!C38,1460697084!C38,1460697539!C38,1460697978!C38,1460698434!C38,1460737338!C38,1460737793!C38,1460738248!C38,1460738687!C38,1460739143!C38,1460758050!C38,1460758505!C38,1460759169!C38,1460759625!C38,1460777040!C38,1460777479!C38,1460777917!C38,1460778374!C38,1460778813!C38,1460781208!C38,1460817708!C38,1460818163!C38,1460818620!C38,1460819059!C38,1460819515!C38,1460898609!C38,1460899049!C38,1460899506!C38,1460899946!C38,1460900402!C38)</f>
        <v>0</v>
      </c>
      <c r="D38">
        <f>MEDIAN(1460696628!D38,1460697084!D38,1460697539!D38,1460697978!D38,1460698434!D38,1460737338!D38,1460737793!D38,1460738248!D38,1460738687!D38,1460739143!D38,1460758050!D38,1460758505!D38,1460759169!D38,1460759625!D38,1460777040!D38,1460777479!D38,1460777917!D38,1460778374!D38,1460778813!D38,1460781208!D38,1460817708!D38,1460818163!D38,1460818620!D38,1460819059!D38,1460819515!D38,1460898609!D38,1460899049!D38,1460899506!D38,1460899946!D38,1460900402!D38)</f>
        <v>0</v>
      </c>
      <c r="E38">
        <f>MEDIAN(1460696628!E38,1460697084!E38,1460697539!E38,1460697978!E38,1460698434!E38,1460737338!E38,1460737793!E38,1460738248!E38,1460738687!E38,1460739143!E38,1460758050!E38,1460758505!E38,1460759169!E38,1460759625!E38,1460777040!E38,1460777479!E38,1460777917!E38,1460778374!E38,1460778813!E38,1460781208!E38,1460817708!E38,1460818163!E38,1460818620!E38,1460819059!E38,1460819515!E38,1460898609!E38,1460899049!E38,1460899506!E38,1460899946!E38,1460900402!E38)</f>
        <v>0</v>
      </c>
      <c r="F38">
        <f>MEDIAN(1460696628!F38,1460697084!F38,1460697539!F38,1460697978!F38,1460698434!F38,1460737338!F38,1460737793!F38,1460738248!F38,1460738687!F38,1460739143!F38,1460758050!F38,1460758505!F38,1460759169!F38,1460759625!F38,1460777040!F38,1460777479!F38,1460777917!F38,1460778374!F38,1460778813!F38,1460781208!F38,1460817708!F38,1460818163!F38,1460818620!F38,1460819059!F38,1460819515!F38,1460898609!F38,1460899049!F38,1460899506!F38,1460899946!F38,1460900402!F38)</f>
        <v>0</v>
      </c>
      <c r="G38">
        <f>MEDIAN(1460696628!G38,1460697084!G38,1460697539!G38,1460697978!G38,1460698434!G38,1460737338!G38,1460737793!G38,1460738248!G38,1460738687!G38,1460739143!G38,1460758050!G38,1460758505!G38,1460759169!G38,1460759625!G38,1460777040!G38,1460777479!G38,1460777917!G38,1460778374!G38,1460778813!G38,1460781208!G38,1460817708!G38,1460818163!G38,1460818620!G38,1460819059!G38,1460819515!G38,1460898609!G38,1460899049!G38,1460899506!G38,1460899946!G38,1460900402!G38)</f>
        <v>0</v>
      </c>
      <c r="H38">
        <f>MEDIAN(1460696628!H38,1460697084!H38,1460697539!H38,1460697978!H38,1460698434!H38,1460737338!H38,1460737793!H38,1460738248!H38,1460738687!H38,1460739143!H38,1460758050!H38,1460758505!H38,1460759169!H38,1460759625!H38,1460777040!H38,1460777479!H38,1460777917!H38,1460778374!H38,1460778813!H38,1460781208!H38,1460817708!H38,1460818163!H38,1460818620!H38,1460819059!H38,1460819515!H38,1460898609!H38,1460899049!H38,1460899506!H38,1460899946!H38,1460900402!H38)</f>
        <v>0</v>
      </c>
      <c r="I38">
        <f>MEDIAN(1460696628!I38,1460697084!I38,1460697539!I38,1460697978!I38,1460698434!I38,1460737338!I38,1460737793!I38,1460738248!I38,1460738687!I38,1460739143!I38,1460758050!I38,1460758505!I38,1460759169!I38,1460759625!I38,1460777040!I38,1460777479!I38,1460777917!I38,1460778374!I38,1460778813!I38,1460781208!I38,1460817708!I38,1460818163!I38,1460818620!I38,1460819059!I38,1460819515!I38,1460898609!I38,1460899049!I38,1460899506!I38,1460899946!I38,1460900402!I38)</f>
        <v>0</v>
      </c>
      <c r="J38">
        <f>MEDIAN(1460696628!J38,1460697084!J38,1460697539!J38,1460697978!J38,1460698434!J38,1460737338!J38,1460737793!J38,1460738248!J38,1460738687!J38,1460739143!J38,1460758050!J38,1460758505!J38,1460759169!J38,1460759625!J38,1460777040!J38,1460777479!J38,1460777917!J38,1460778374!J38,1460778813!J38,1460781208!J38,1460817708!J38,1460818163!J38,1460818620!J38,1460819059!J38,1460819515!J38,1460898609!J38,1460899049!J38,1460899506!J38,1460899946!J38,1460900402!J38)</f>
        <v>0</v>
      </c>
      <c r="K38">
        <f>MEDIAN(1460696628!K38,1460697084!K38,1460697539!K38,1460697978!K38,1460698434!K38,1460737338!K38,1460737793!K38,1460738248!K38,1460738687!K38,1460739143!K38,1460758050!K38,1460758505!K38,1460759169!K38,1460759625!K38,1460777040!K38,1460777479!K38,1460777917!K38,1460778374!K38,1460778813!K38,1460781208!K38,1460817708!K38,1460818163!K38,1460818620!K38,1460819059!K38,1460819515!K38,1460898609!K38,1460899049!K38,1460899506!K38,1460899946!K38,1460900402!K38)</f>
        <v>0</v>
      </c>
    </row>
    <row r="39" spans="1:11">
      <c r="A39">
        <f>MEDIAN(1460696628!A39,1460697084!A39,1460697539!A39,1460697978!A39,1460698434!A39,1460737338!A39,1460737793!A39,1460738248!A39,1460738687!A39,1460739143!A39,1460758050!A39,1460758505!A39,1460759169!A39,1460759625!A39,1460777040!A39,1460777479!A39,1460777917!A39,1460778374!A39,1460778813!A39,1460781208!A39,1460817708!A39,1460818163!A39,1460818620!A39,1460819059!A39,1460819515!A39,1460898609!A39,1460899049!A39,1460899506!A39,1460899946!A39,1460900402!A39)</f>
        <v>0</v>
      </c>
      <c r="B39">
        <f>MEDIAN(1460696628!B39,1460697084!B39,1460697539!B39,1460697978!B39,1460698434!B39,1460737338!B39,1460737793!B39,1460738248!B39,1460738687!B39,1460739143!B39,1460758050!B39,1460758505!B39,1460759169!B39,1460759625!B39,1460777040!B39,1460777479!B39,1460777917!B39,1460778374!B39,1460778813!B39,1460781208!B39,1460817708!B39,1460818163!B39,1460818620!B39,1460819059!B39,1460819515!B39,1460898609!B39,1460899049!B39,1460899506!B39,1460899946!B39,1460900402!B39)</f>
        <v>0</v>
      </c>
      <c r="C39">
        <f>MEDIAN(1460696628!C39,1460697084!C39,1460697539!C39,1460697978!C39,1460698434!C39,1460737338!C39,1460737793!C39,1460738248!C39,1460738687!C39,1460739143!C39,1460758050!C39,1460758505!C39,1460759169!C39,1460759625!C39,1460777040!C39,1460777479!C39,1460777917!C39,1460778374!C39,1460778813!C39,1460781208!C39,1460817708!C39,1460818163!C39,1460818620!C39,1460819059!C39,1460819515!C39,1460898609!C39,1460899049!C39,1460899506!C39,1460899946!C39,1460900402!C39)</f>
        <v>0</v>
      </c>
      <c r="D39">
        <f>MEDIAN(1460696628!D39,1460697084!D39,1460697539!D39,1460697978!D39,1460698434!D39,1460737338!D39,1460737793!D39,1460738248!D39,1460738687!D39,1460739143!D39,1460758050!D39,1460758505!D39,1460759169!D39,1460759625!D39,1460777040!D39,1460777479!D39,1460777917!D39,1460778374!D39,1460778813!D39,1460781208!D39,1460817708!D39,1460818163!D39,1460818620!D39,1460819059!D39,1460819515!D39,1460898609!D39,1460899049!D39,1460899506!D39,1460899946!D39,1460900402!D39)</f>
        <v>0</v>
      </c>
      <c r="E39">
        <f>MEDIAN(1460696628!E39,1460697084!E39,1460697539!E39,1460697978!E39,1460698434!E39,1460737338!E39,1460737793!E39,1460738248!E39,1460738687!E39,1460739143!E39,1460758050!E39,1460758505!E39,1460759169!E39,1460759625!E39,1460777040!E39,1460777479!E39,1460777917!E39,1460778374!E39,1460778813!E39,1460781208!E39,1460817708!E39,1460818163!E39,1460818620!E39,1460819059!E39,1460819515!E39,1460898609!E39,1460899049!E39,1460899506!E39,1460899946!E39,1460900402!E39)</f>
        <v>0</v>
      </c>
      <c r="F39">
        <f>MEDIAN(1460696628!F39,1460697084!F39,1460697539!F39,1460697978!F39,1460698434!F39,1460737338!F39,1460737793!F39,1460738248!F39,1460738687!F39,1460739143!F39,1460758050!F39,1460758505!F39,1460759169!F39,1460759625!F39,1460777040!F39,1460777479!F39,1460777917!F39,1460778374!F39,1460778813!F39,1460781208!F39,1460817708!F39,1460818163!F39,1460818620!F39,1460819059!F39,1460819515!F39,1460898609!F39,1460899049!F39,1460899506!F39,1460899946!F39,1460900402!F39)</f>
        <v>0</v>
      </c>
      <c r="G39">
        <f>MEDIAN(1460696628!G39,1460697084!G39,1460697539!G39,1460697978!G39,1460698434!G39,1460737338!G39,1460737793!G39,1460738248!G39,1460738687!G39,1460739143!G39,1460758050!G39,1460758505!G39,1460759169!G39,1460759625!G39,1460777040!G39,1460777479!G39,1460777917!G39,1460778374!G39,1460778813!G39,1460781208!G39,1460817708!G39,1460818163!G39,1460818620!G39,1460819059!G39,1460819515!G39,1460898609!G39,1460899049!G39,1460899506!G39,1460899946!G39,1460900402!G39)</f>
        <v>0</v>
      </c>
      <c r="H39">
        <f>MEDIAN(1460696628!H39,1460697084!H39,1460697539!H39,1460697978!H39,1460698434!H39,1460737338!H39,1460737793!H39,1460738248!H39,1460738687!H39,1460739143!H39,1460758050!H39,1460758505!H39,1460759169!H39,1460759625!H39,1460777040!H39,1460777479!H39,1460777917!H39,1460778374!H39,1460778813!H39,1460781208!H39,1460817708!H39,1460818163!H39,1460818620!H39,1460819059!H39,1460819515!H39,1460898609!H39,1460899049!H39,1460899506!H39,1460899946!H39,1460900402!H39)</f>
        <v>0</v>
      </c>
      <c r="I39">
        <f>MEDIAN(1460696628!I39,1460697084!I39,1460697539!I39,1460697978!I39,1460698434!I39,1460737338!I39,1460737793!I39,1460738248!I39,1460738687!I39,1460739143!I39,1460758050!I39,1460758505!I39,1460759169!I39,1460759625!I39,1460777040!I39,1460777479!I39,1460777917!I39,1460778374!I39,1460778813!I39,1460781208!I39,1460817708!I39,1460818163!I39,1460818620!I39,1460819059!I39,1460819515!I39,1460898609!I39,1460899049!I39,1460899506!I39,1460899946!I39,1460900402!I39)</f>
        <v>0</v>
      </c>
      <c r="J39">
        <f>MEDIAN(1460696628!J39,1460697084!J39,1460697539!J39,1460697978!J39,1460698434!J39,1460737338!J39,1460737793!J39,1460738248!J39,1460738687!J39,1460739143!J39,1460758050!J39,1460758505!J39,1460759169!J39,1460759625!J39,1460777040!J39,1460777479!J39,1460777917!J39,1460778374!J39,1460778813!J39,1460781208!J39,1460817708!J39,1460818163!J39,1460818620!J39,1460819059!J39,1460819515!J39,1460898609!J39,1460899049!J39,1460899506!J39,1460899946!J39,1460900402!J39)</f>
        <v>0</v>
      </c>
      <c r="K39">
        <f>MEDIAN(1460696628!K39,1460697084!K39,1460697539!K39,1460697978!K39,1460698434!K39,1460737338!K39,1460737793!K39,1460738248!K39,1460738687!K39,1460739143!K39,1460758050!K39,1460758505!K39,1460759169!K39,1460759625!K39,1460777040!K39,1460777479!K39,1460777917!K39,1460778374!K39,1460778813!K39,1460781208!K39,1460817708!K39,1460818163!K39,1460818620!K39,1460819059!K39,1460819515!K39,1460898609!K39,1460899049!K39,1460899506!K39,1460899946!K39,1460900402!K39)</f>
        <v>0</v>
      </c>
    </row>
    <row r="40" spans="1:11">
      <c r="A40">
        <f>MEDIAN(1460696628!A40,1460697084!A40,1460697539!A40,1460697978!A40,1460698434!A40,1460737338!A40,1460737793!A40,1460738248!A40,1460738687!A40,1460739143!A40,1460758050!A40,1460758505!A40,1460759169!A40,1460759625!A40,1460777040!A40,1460777479!A40,1460777917!A40,1460778374!A40,1460778813!A40,1460781208!A40,1460817708!A40,1460818163!A40,1460818620!A40,1460819059!A40,1460819515!A40,1460898609!A40,1460899049!A40,1460899506!A40,1460899946!A40,1460900402!A40)</f>
        <v>0</v>
      </c>
      <c r="B40">
        <f>MEDIAN(1460696628!B40,1460697084!B40,1460697539!B40,1460697978!B40,1460698434!B40,1460737338!B40,1460737793!B40,1460738248!B40,1460738687!B40,1460739143!B40,1460758050!B40,1460758505!B40,1460759169!B40,1460759625!B40,1460777040!B40,1460777479!B40,1460777917!B40,1460778374!B40,1460778813!B40,1460781208!B40,1460817708!B40,1460818163!B40,1460818620!B40,1460819059!B40,1460819515!B40,1460898609!B40,1460899049!B40,1460899506!B40,1460899946!B40,1460900402!B40)</f>
        <v>0</v>
      </c>
      <c r="C40">
        <f>MEDIAN(1460696628!C40,1460697084!C40,1460697539!C40,1460697978!C40,1460698434!C40,1460737338!C40,1460737793!C40,1460738248!C40,1460738687!C40,1460739143!C40,1460758050!C40,1460758505!C40,1460759169!C40,1460759625!C40,1460777040!C40,1460777479!C40,1460777917!C40,1460778374!C40,1460778813!C40,1460781208!C40,1460817708!C40,1460818163!C40,1460818620!C40,1460819059!C40,1460819515!C40,1460898609!C40,1460899049!C40,1460899506!C40,1460899946!C40,1460900402!C40)</f>
        <v>0</v>
      </c>
      <c r="D40">
        <f>MEDIAN(1460696628!D40,1460697084!D40,1460697539!D40,1460697978!D40,1460698434!D40,1460737338!D40,1460737793!D40,1460738248!D40,1460738687!D40,1460739143!D40,1460758050!D40,1460758505!D40,1460759169!D40,1460759625!D40,1460777040!D40,1460777479!D40,1460777917!D40,1460778374!D40,1460778813!D40,1460781208!D40,1460817708!D40,1460818163!D40,1460818620!D40,1460819059!D40,1460819515!D40,1460898609!D40,1460899049!D40,1460899506!D40,1460899946!D40,1460900402!D40)</f>
        <v>0</v>
      </c>
      <c r="E40">
        <f>MEDIAN(1460696628!E40,1460697084!E40,1460697539!E40,1460697978!E40,1460698434!E40,1460737338!E40,1460737793!E40,1460738248!E40,1460738687!E40,1460739143!E40,1460758050!E40,1460758505!E40,1460759169!E40,1460759625!E40,1460777040!E40,1460777479!E40,1460777917!E40,1460778374!E40,1460778813!E40,1460781208!E40,1460817708!E40,1460818163!E40,1460818620!E40,1460819059!E40,1460819515!E40,1460898609!E40,1460899049!E40,1460899506!E40,1460899946!E40,1460900402!E40)</f>
        <v>0</v>
      </c>
      <c r="F40">
        <f>MEDIAN(1460696628!F40,1460697084!F40,1460697539!F40,1460697978!F40,1460698434!F40,1460737338!F40,1460737793!F40,1460738248!F40,1460738687!F40,1460739143!F40,1460758050!F40,1460758505!F40,1460759169!F40,1460759625!F40,1460777040!F40,1460777479!F40,1460777917!F40,1460778374!F40,1460778813!F40,1460781208!F40,1460817708!F40,1460818163!F40,1460818620!F40,1460819059!F40,1460819515!F40,1460898609!F40,1460899049!F40,1460899506!F40,1460899946!F40,1460900402!F40)</f>
        <v>0</v>
      </c>
      <c r="G40">
        <f>MEDIAN(1460696628!G40,1460697084!G40,1460697539!G40,1460697978!G40,1460698434!G40,1460737338!G40,1460737793!G40,1460738248!G40,1460738687!G40,1460739143!G40,1460758050!G40,1460758505!G40,1460759169!G40,1460759625!G40,1460777040!G40,1460777479!G40,1460777917!G40,1460778374!G40,1460778813!G40,1460781208!G40,1460817708!G40,1460818163!G40,1460818620!G40,1460819059!G40,1460819515!G40,1460898609!G40,1460899049!G40,1460899506!G40,1460899946!G40,1460900402!G40)</f>
        <v>0</v>
      </c>
      <c r="H40">
        <f>MEDIAN(1460696628!H40,1460697084!H40,1460697539!H40,1460697978!H40,1460698434!H40,1460737338!H40,1460737793!H40,1460738248!H40,1460738687!H40,1460739143!H40,1460758050!H40,1460758505!H40,1460759169!H40,1460759625!H40,1460777040!H40,1460777479!H40,1460777917!H40,1460778374!H40,1460778813!H40,1460781208!H40,1460817708!H40,1460818163!H40,1460818620!H40,1460819059!H40,1460819515!H40,1460898609!H40,1460899049!H40,1460899506!H40,1460899946!H40,1460900402!H40)</f>
        <v>0</v>
      </c>
      <c r="I40">
        <f>MEDIAN(1460696628!I40,1460697084!I40,1460697539!I40,1460697978!I40,1460698434!I40,1460737338!I40,1460737793!I40,1460738248!I40,1460738687!I40,1460739143!I40,1460758050!I40,1460758505!I40,1460759169!I40,1460759625!I40,1460777040!I40,1460777479!I40,1460777917!I40,1460778374!I40,1460778813!I40,1460781208!I40,1460817708!I40,1460818163!I40,1460818620!I40,1460819059!I40,1460819515!I40,1460898609!I40,1460899049!I40,1460899506!I40,1460899946!I40,1460900402!I40)</f>
        <v>0</v>
      </c>
      <c r="J40">
        <f>MEDIAN(1460696628!J40,1460697084!J40,1460697539!J40,1460697978!J40,1460698434!J40,1460737338!J40,1460737793!J40,1460738248!J40,1460738687!J40,1460739143!J40,1460758050!J40,1460758505!J40,1460759169!J40,1460759625!J40,1460777040!J40,1460777479!J40,1460777917!J40,1460778374!J40,1460778813!J40,1460781208!J40,1460817708!J40,1460818163!J40,1460818620!J40,1460819059!J40,1460819515!J40,1460898609!J40,1460899049!J40,1460899506!J40,1460899946!J40,1460900402!J40)</f>
        <v>0</v>
      </c>
      <c r="K40">
        <f>MEDIAN(1460696628!K40,1460697084!K40,1460697539!K40,1460697978!K40,1460698434!K40,1460737338!K40,1460737793!K40,1460738248!K40,1460738687!K40,1460739143!K40,1460758050!K40,1460758505!K40,1460759169!K40,1460759625!K40,1460777040!K40,1460777479!K40,1460777917!K40,1460778374!K40,1460778813!K40,1460781208!K40,1460817708!K40,1460818163!K40,1460818620!K40,1460819059!K40,1460819515!K40,1460898609!K40,1460899049!K40,1460899506!K40,1460899946!K40,1460900402!K40)</f>
        <v>0</v>
      </c>
    </row>
    <row r="41" spans="1:11">
      <c r="A41">
        <f>MEDIAN(1460696628!A41,1460697084!A41,1460697539!A41,1460697978!A41,1460698434!A41,1460737338!A41,1460737793!A41,1460738248!A41,1460738687!A41,1460739143!A41,1460758050!A41,1460758505!A41,1460759169!A41,1460759625!A41,1460777040!A41,1460777479!A41,1460777917!A41,1460778374!A41,1460778813!A41,1460781208!A41,1460817708!A41,1460818163!A41,1460818620!A41,1460819059!A41,1460819515!A41,1460898609!A41,1460899049!A41,1460899506!A41,1460899946!A41,1460900402!A41)</f>
        <v>0</v>
      </c>
      <c r="B41">
        <f>MEDIAN(1460696628!B41,1460697084!B41,1460697539!B41,1460697978!B41,1460698434!B41,1460737338!B41,1460737793!B41,1460738248!B41,1460738687!B41,1460739143!B41,1460758050!B41,1460758505!B41,1460759169!B41,1460759625!B41,1460777040!B41,1460777479!B41,1460777917!B41,1460778374!B41,1460778813!B41,1460781208!B41,1460817708!B41,1460818163!B41,1460818620!B41,1460819059!B41,1460819515!B41,1460898609!B41,1460899049!B41,1460899506!B41,1460899946!B41,1460900402!B41)</f>
        <v>0</v>
      </c>
      <c r="C41">
        <f>MEDIAN(1460696628!C41,1460697084!C41,1460697539!C41,1460697978!C41,1460698434!C41,1460737338!C41,1460737793!C41,1460738248!C41,1460738687!C41,1460739143!C41,1460758050!C41,1460758505!C41,1460759169!C41,1460759625!C41,1460777040!C41,1460777479!C41,1460777917!C41,1460778374!C41,1460778813!C41,1460781208!C41,1460817708!C41,1460818163!C41,1460818620!C41,1460819059!C41,1460819515!C41,1460898609!C41,1460899049!C41,1460899506!C41,1460899946!C41,1460900402!C41)</f>
        <v>0</v>
      </c>
      <c r="D41">
        <f>MEDIAN(1460696628!D41,1460697084!D41,1460697539!D41,1460697978!D41,1460698434!D41,1460737338!D41,1460737793!D41,1460738248!D41,1460738687!D41,1460739143!D41,1460758050!D41,1460758505!D41,1460759169!D41,1460759625!D41,1460777040!D41,1460777479!D41,1460777917!D41,1460778374!D41,1460778813!D41,1460781208!D41,1460817708!D41,1460818163!D41,1460818620!D41,1460819059!D41,1460819515!D41,1460898609!D41,1460899049!D41,1460899506!D41,1460899946!D41,1460900402!D41)</f>
        <v>0</v>
      </c>
      <c r="E41">
        <f>MEDIAN(1460696628!E41,1460697084!E41,1460697539!E41,1460697978!E41,1460698434!E41,1460737338!E41,1460737793!E41,1460738248!E41,1460738687!E41,1460739143!E41,1460758050!E41,1460758505!E41,1460759169!E41,1460759625!E41,1460777040!E41,1460777479!E41,1460777917!E41,1460778374!E41,1460778813!E41,1460781208!E41,1460817708!E41,1460818163!E41,1460818620!E41,1460819059!E41,1460819515!E41,1460898609!E41,1460899049!E41,1460899506!E41,1460899946!E41,1460900402!E41)</f>
        <v>0</v>
      </c>
      <c r="F41">
        <f>MEDIAN(1460696628!F41,1460697084!F41,1460697539!F41,1460697978!F41,1460698434!F41,1460737338!F41,1460737793!F41,1460738248!F41,1460738687!F41,1460739143!F41,1460758050!F41,1460758505!F41,1460759169!F41,1460759625!F41,1460777040!F41,1460777479!F41,1460777917!F41,1460778374!F41,1460778813!F41,1460781208!F41,1460817708!F41,1460818163!F41,1460818620!F41,1460819059!F41,1460819515!F41,1460898609!F41,1460899049!F41,1460899506!F41,1460899946!F41,1460900402!F41)</f>
        <v>0</v>
      </c>
      <c r="G41">
        <f>MEDIAN(1460696628!G41,1460697084!G41,1460697539!G41,1460697978!G41,1460698434!G41,1460737338!G41,1460737793!G41,1460738248!G41,1460738687!G41,1460739143!G41,1460758050!G41,1460758505!G41,1460759169!G41,1460759625!G41,1460777040!G41,1460777479!G41,1460777917!G41,1460778374!G41,1460778813!G41,1460781208!G41,1460817708!G41,1460818163!G41,1460818620!G41,1460819059!G41,1460819515!G41,1460898609!G41,1460899049!G41,1460899506!G41,1460899946!G41,1460900402!G41)</f>
        <v>0</v>
      </c>
      <c r="H41">
        <f>MEDIAN(1460696628!H41,1460697084!H41,1460697539!H41,1460697978!H41,1460698434!H41,1460737338!H41,1460737793!H41,1460738248!H41,1460738687!H41,1460739143!H41,1460758050!H41,1460758505!H41,1460759169!H41,1460759625!H41,1460777040!H41,1460777479!H41,1460777917!H41,1460778374!H41,1460778813!H41,1460781208!H41,1460817708!H41,1460818163!H41,1460818620!H41,1460819059!H41,1460819515!H41,1460898609!H41,1460899049!H41,1460899506!H41,1460899946!H41,1460900402!H41)</f>
        <v>0</v>
      </c>
      <c r="I41">
        <f>MEDIAN(1460696628!I41,1460697084!I41,1460697539!I41,1460697978!I41,1460698434!I41,1460737338!I41,1460737793!I41,1460738248!I41,1460738687!I41,1460739143!I41,1460758050!I41,1460758505!I41,1460759169!I41,1460759625!I41,1460777040!I41,1460777479!I41,1460777917!I41,1460778374!I41,1460778813!I41,1460781208!I41,1460817708!I41,1460818163!I41,1460818620!I41,1460819059!I41,1460819515!I41,1460898609!I41,1460899049!I41,1460899506!I41,1460899946!I41,1460900402!I41)</f>
        <v>0</v>
      </c>
      <c r="J41">
        <f>MEDIAN(1460696628!J41,1460697084!J41,1460697539!J41,1460697978!J41,1460698434!J41,1460737338!J41,1460737793!J41,1460738248!J41,1460738687!J41,1460739143!J41,1460758050!J41,1460758505!J41,1460759169!J41,1460759625!J41,1460777040!J41,1460777479!J41,1460777917!J41,1460778374!J41,1460778813!J41,1460781208!J41,1460817708!J41,1460818163!J41,1460818620!J41,1460819059!J41,1460819515!J41,1460898609!J41,1460899049!J41,1460899506!J41,1460899946!J41,1460900402!J41)</f>
        <v>0</v>
      </c>
      <c r="K41">
        <f>MEDIAN(1460696628!K41,1460697084!K41,1460697539!K41,1460697978!K41,1460698434!K41,1460737338!K41,1460737793!K41,1460738248!K41,1460738687!K41,1460739143!K41,1460758050!K41,1460758505!K41,1460759169!K41,1460759625!K41,1460777040!K41,1460777479!K41,1460777917!K41,1460778374!K41,1460778813!K41,1460781208!K41,1460817708!K41,1460818163!K41,1460818620!K41,1460819059!K41,1460819515!K41,1460898609!K41,1460899049!K41,1460899506!K41,1460899946!K41,1460900402!K41)</f>
        <v>0</v>
      </c>
    </row>
    <row r="42" spans="1:11">
      <c r="A42">
        <f>MEDIAN(1460696628!A42,1460697084!A42,1460697539!A42,1460697978!A42,1460698434!A42,1460737338!A42,1460737793!A42,1460738248!A42,1460738687!A42,1460739143!A42,1460758050!A42,1460758505!A42,1460759169!A42,1460759625!A42,1460777040!A42,1460777479!A42,1460777917!A42,1460778374!A42,1460778813!A42,1460781208!A42,1460817708!A42,1460818163!A42,1460818620!A42,1460819059!A42,1460819515!A42,1460898609!A42,1460899049!A42,1460899506!A42,1460899946!A42,1460900402!A42)</f>
        <v>0</v>
      </c>
      <c r="B42">
        <f>MEDIAN(1460696628!B42,1460697084!B42,1460697539!B42,1460697978!B42,1460698434!B42,1460737338!B42,1460737793!B42,1460738248!B42,1460738687!B42,1460739143!B42,1460758050!B42,1460758505!B42,1460759169!B42,1460759625!B42,1460777040!B42,1460777479!B42,1460777917!B42,1460778374!B42,1460778813!B42,1460781208!B42,1460817708!B42,1460818163!B42,1460818620!B42,1460819059!B42,1460819515!B42,1460898609!B42,1460899049!B42,1460899506!B42,1460899946!B42,1460900402!B42)</f>
        <v>0</v>
      </c>
      <c r="C42">
        <f>MEDIAN(1460696628!C42,1460697084!C42,1460697539!C42,1460697978!C42,1460698434!C42,1460737338!C42,1460737793!C42,1460738248!C42,1460738687!C42,1460739143!C42,1460758050!C42,1460758505!C42,1460759169!C42,1460759625!C42,1460777040!C42,1460777479!C42,1460777917!C42,1460778374!C42,1460778813!C42,1460781208!C42,1460817708!C42,1460818163!C42,1460818620!C42,1460819059!C42,1460819515!C42,1460898609!C42,1460899049!C42,1460899506!C42,1460899946!C42,1460900402!C42)</f>
        <v>0</v>
      </c>
      <c r="D42">
        <f>MEDIAN(1460696628!D42,1460697084!D42,1460697539!D42,1460697978!D42,1460698434!D42,1460737338!D42,1460737793!D42,1460738248!D42,1460738687!D42,1460739143!D42,1460758050!D42,1460758505!D42,1460759169!D42,1460759625!D42,1460777040!D42,1460777479!D42,1460777917!D42,1460778374!D42,1460778813!D42,1460781208!D42,1460817708!D42,1460818163!D42,1460818620!D42,1460819059!D42,1460819515!D42,1460898609!D42,1460899049!D42,1460899506!D42,1460899946!D42,1460900402!D42)</f>
        <v>0</v>
      </c>
      <c r="E42">
        <f>MEDIAN(1460696628!E42,1460697084!E42,1460697539!E42,1460697978!E42,1460698434!E42,1460737338!E42,1460737793!E42,1460738248!E42,1460738687!E42,1460739143!E42,1460758050!E42,1460758505!E42,1460759169!E42,1460759625!E42,1460777040!E42,1460777479!E42,1460777917!E42,1460778374!E42,1460778813!E42,1460781208!E42,1460817708!E42,1460818163!E42,1460818620!E42,1460819059!E42,1460819515!E42,1460898609!E42,1460899049!E42,1460899506!E42,1460899946!E42,1460900402!E42)</f>
        <v>0</v>
      </c>
      <c r="F42">
        <f>MEDIAN(1460696628!F42,1460697084!F42,1460697539!F42,1460697978!F42,1460698434!F42,1460737338!F42,1460737793!F42,1460738248!F42,1460738687!F42,1460739143!F42,1460758050!F42,1460758505!F42,1460759169!F42,1460759625!F42,1460777040!F42,1460777479!F42,1460777917!F42,1460778374!F42,1460778813!F42,1460781208!F42,1460817708!F42,1460818163!F42,1460818620!F42,1460819059!F42,1460819515!F42,1460898609!F42,1460899049!F42,1460899506!F42,1460899946!F42,1460900402!F42)</f>
        <v>0</v>
      </c>
      <c r="G42">
        <f>MEDIAN(1460696628!G42,1460697084!G42,1460697539!G42,1460697978!G42,1460698434!G42,1460737338!G42,1460737793!G42,1460738248!G42,1460738687!G42,1460739143!G42,1460758050!G42,1460758505!G42,1460759169!G42,1460759625!G42,1460777040!G42,1460777479!G42,1460777917!G42,1460778374!G42,1460778813!G42,1460781208!G42,1460817708!G42,1460818163!G42,1460818620!G42,1460819059!G42,1460819515!G42,1460898609!G42,1460899049!G42,1460899506!G42,1460899946!G42,1460900402!G42)</f>
        <v>0</v>
      </c>
      <c r="H42">
        <f>MEDIAN(1460696628!H42,1460697084!H42,1460697539!H42,1460697978!H42,1460698434!H42,1460737338!H42,1460737793!H42,1460738248!H42,1460738687!H42,1460739143!H42,1460758050!H42,1460758505!H42,1460759169!H42,1460759625!H42,1460777040!H42,1460777479!H42,1460777917!H42,1460778374!H42,1460778813!H42,1460781208!H42,1460817708!H42,1460818163!H42,1460818620!H42,1460819059!H42,1460819515!H42,1460898609!H42,1460899049!H42,1460899506!H42,1460899946!H42,1460900402!H42)</f>
        <v>0</v>
      </c>
      <c r="I42">
        <f>MEDIAN(1460696628!I42,1460697084!I42,1460697539!I42,1460697978!I42,1460698434!I42,1460737338!I42,1460737793!I42,1460738248!I42,1460738687!I42,1460739143!I42,1460758050!I42,1460758505!I42,1460759169!I42,1460759625!I42,1460777040!I42,1460777479!I42,1460777917!I42,1460778374!I42,1460778813!I42,1460781208!I42,1460817708!I42,1460818163!I42,1460818620!I42,1460819059!I42,1460819515!I42,1460898609!I42,1460899049!I42,1460899506!I42,1460899946!I42,1460900402!I42)</f>
        <v>0</v>
      </c>
      <c r="J42">
        <f>MEDIAN(1460696628!J42,1460697084!J42,1460697539!J42,1460697978!J42,1460698434!J42,1460737338!J42,1460737793!J42,1460738248!J42,1460738687!J42,1460739143!J42,1460758050!J42,1460758505!J42,1460759169!J42,1460759625!J42,1460777040!J42,1460777479!J42,1460777917!J42,1460778374!J42,1460778813!J42,1460781208!J42,1460817708!J42,1460818163!J42,1460818620!J42,1460819059!J42,1460819515!J42,1460898609!J42,1460899049!J42,1460899506!J42,1460899946!J42,1460900402!J42)</f>
        <v>0</v>
      </c>
      <c r="K42">
        <f>MEDIAN(1460696628!K42,1460697084!K42,1460697539!K42,1460697978!K42,1460698434!K42,1460737338!K42,1460737793!K42,1460738248!K42,1460738687!K42,1460739143!K42,1460758050!K42,1460758505!K42,1460759169!K42,1460759625!K42,1460777040!K42,1460777479!K42,1460777917!K42,1460778374!K42,1460778813!K42,1460781208!K42,1460817708!K42,1460818163!K42,1460818620!K42,1460819059!K42,1460819515!K42,1460898609!K42,1460899049!K42,1460899506!K42,1460899946!K42,1460900402!K42)</f>
        <v>0</v>
      </c>
    </row>
    <row r="43" spans="1:11">
      <c r="A43">
        <f>MEDIAN(1460696628!A43,1460697084!A43,1460697539!A43,1460697978!A43,1460698434!A43,1460737338!A43,1460737793!A43,1460738248!A43,1460738687!A43,1460739143!A43,1460758050!A43,1460758505!A43,1460759169!A43,1460759625!A43,1460777040!A43,1460777479!A43,1460777917!A43,1460778374!A43,1460778813!A43,1460781208!A43,1460817708!A43,1460818163!A43,1460818620!A43,1460819059!A43,1460819515!A43,1460898609!A43,1460899049!A43,1460899506!A43,1460899946!A43,1460900402!A43)</f>
        <v>0</v>
      </c>
      <c r="B43">
        <f>MEDIAN(1460696628!B43,1460697084!B43,1460697539!B43,1460697978!B43,1460698434!B43,1460737338!B43,1460737793!B43,1460738248!B43,1460738687!B43,1460739143!B43,1460758050!B43,1460758505!B43,1460759169!B43,1460759625!B43,1460777040!B43,1460777479!B43,1460777917!B43,1460778374!B43,1460778813!B43,1460781208!B43,1460817708!B43,1460818163!B43,1460818620!B43,1460819059!B43,1460819515!B43,1460898609!B43,1460899049!B43,1460899506!B43,1460899946!B43,1460900402!B43)</f>
        <v>0</v>
      </c>
      <c r="C43">
        <f>MEDIAN(1460696628!C43,1460697084!C43,1460697539!C43,1460697978!C43,1460698434!C43,1460737338!C43,1460737793!C43,1460738248!C43,1460738687!C43,1460739143!C43,1460758050!C43,1460758505!C43,1460759169!C43,1460759625!C43,1460777040!C43,1460777479!C43,1460777917!C43,1460778374!C43,1460778813!C43,1460781208!C43,1460817708!C43,1460818163!C43,1460818620!C43,1460819059!C43,1460819515!C43,1460898609!C43,1460899049!C43,1460899506!C43,1460899946!C43,1460900402!C43)</f>
        <v>0</v>
      </c>
      <c r="D43">
        <f>MEDIAN(1460696628!D43,1460697084!D43,1460697539!D43,1460697978!D43,1460698434!D43,1460737338!D43,1460737793!D43,1460738248!D43,1460738687!D43,1460739143!D43,1460758050!D43,1460758505!D43,1460759169!D43,1460759625!D43,1460777040!D43,1460777479!D43,1460777917!D43,1460778374!D43,1460778813!D43,1460781208!D43,1460817708!D43,1460818163!D43,1460818620!D43,1460819059!D43,1460819515!D43,1460898609!D43,1460899049!D43,1460899506!D43,1460899946!D43,1460900402!D43)</f>
        <v>0</v>
      </c>
      <c r="E43">
        <f>MEDIAN(1460696628!E43,1460697084!E43,1460697539!E43,1460697978!E43,1460698434!E43,1460737338!E43,1460737793!E43,1460738248!E43,1460738687!E43,1460739143!E43,1460758050!E43,1460758505!E43,1460759169!E43,1460759625!E43,1460777040!E43,1460777479!E43,1460777917!E43,1460778374!E43,1460778813!E43,1460781208!E43,1460817708!E43,1460818163!E43,1460818620!E43,1460819059!E43,1460819515!E43,1460898609!E43,1460899049!E43,1460899506!E43,1460899946!E43,1460900402!E43)</f>
        <v>0</v>
      </c>
      <c r="F43">
        <f>MEDIAN(1460696628!F43,1460697084!F43,1460697539!F43,1460697978!F43,1460698434!F43,1460737338!F43,1460737793!F43,1460738248!F43,1460738687!F43,1460739143!F43,1460758050!F43,1460758505!F43,1460759169!F43,1460759625!F43,1460777040!F43,1460777479!F43,1460777917!F43,1460778374!F43,1460778813!F43,1460781208!F43,1460817708!F43,1460818163!F43,1460818620!F43,1460819059!F43,1460819515!F43,1460898609!F43,1460899049!F43,1460899506!F43,1460899946!F43,1460900402!F43)</f>
        <v>0</v>
      </c>
      <c r="G43">
        <f>MEDIAN(1460696628!G43,1460697084!G43,1460697539!G43,1460697978!G43,1460698434!G43,1460737338!G43,1460737793!G43,1460738248!G43,1460738687!G43,1460739143!G43,1460758050!G43,1460758505!G43,1460759169!G43,1460759625!G43,1460777040!G43,1460777479!G43,1460777917!G43,1460778374!G43,1460778813!G43,1460781208!G43,1460817708!G43,1460818163!G43,1460818620!G43,1460819059!G43,1460819515!G43,1460898609!G43,1460899049!G43,1460899506!G43,1460899946!G43,1460900402!G43)</f>
        <v>0</v>
      </c>
      <c r="H43">
        <f>MEDIAN(1460696628!H43,1460697084!H43,1460697539!H43,1460697978!H43,1460698434!H43,1460737338!H43,1460737793!H43,1460738248!H43,1460738687!H43,1460739143!H43,1460758050!H43,1460758505!H43,1460759169!H43,1460759625!H43,1460777040!H43,1460777479!H43,1460777917!H43,1460778374!H43,1460778813!H43,1460781208!H43,1460817708!H43,1460818163!H43,1460818620!H43,1460819059!H43,1460819515!H43,1460898609!H43,1460899049!H43,1460899506!H43,1460899946!H43,1460900402!H43)</f>
        <v>0</v>
      </c>
      <c r="I43">
        <f>MEDIAN(1460696628!I43,1460697084!I43,1460697539!I43,1460697978!I43,1460698434!I43,1460737338!I43,1460737793!I43,1460738248!I43,1460738687!I43,1460739143!I43,1460758050!I43,1460758505!I43,1460759169!I43,1460759625!I43,1460777040!I43,1460777479!I43,1460777917!I43,1460778374!I43,1460778813!I43,1460781208!I43,1460817708!I43,1460818163!I43,1460818620!I43,1460819059!I43,1460819515!I43,1460898609!I43,1460899049!I43,1460899506!I43,1460899946!I43,1460900402!I43)</f>
        <v>0</v>
      </c>
      <c r="J43">
        <f>MEDIAN(1460696628!J43,1460697084!J43,1460697539!J43,1460697978!J43,1460698434!J43,1460737338!J43,1460737793!J43,1460738248!J43,1460738687!J43,1460739143!J43,1460758050!J43,1460758505!J43,1460759169!J43,1460759625!J43,1460777040!J43,1460777479!J43,1460777917!J43,1460778374!J43,1460778813!J43,1460781208!J43,1460817708!J43,1460818163!J43,1460818620!J43,1460819059!J43,1460819515!J43,1460898609!J43,1460899049!J43,1460899506!J43,1460899946!J43,1460900402!J43)</f>
        <v>0</v>
      </c>
      <c r="K43">
        <f>MEDIAN(1460696628!K43,1460697084!K43,1460697539!K43,1460697978!K43,1460698434!K43,1460737338!K43,1460737793!K43,1460738248!K43,1460738687!K43,1460739143!K43,1460758050!K43,1460758505!K43,1460759169!K43,1460759625!K43,1460777040!K43,1460777479!K43,1460777917!K43,1460778374!K43,1460778813!K43,1460781208!K43,1460817708!K43,1460818163!K43,1460818620!K43,1460819059!K43,1460819515!K43,1460898609!K43,1460899049!K43,1460899506!K43,1460899946!K43,1460900402!K43)</f>
        <v>0</v>
      </c>
    </row>
    <row r="44" spans="1:11">
      <c r="A44">
        <f>MEDIAN(1460696628!A44,1460697084!A44,1460697539!A44,1460697978!A44,1460698434!A44,1460737338!A44,1460737793!A44,1460738248!A44,1460738687!A44,1460739143!A44,1460758050!A44,1460758505!A44,1460759169!A44,1460759625!A44,1460777040!A44,1460777479!A44,1460777917!A44,1460778374!A44,1460778813!A44,1460781208!A44,1460817708!A44,1460818163!A44,1460818620!A44,1460819059!A44,1460819515!A44,1460898609!A44,1460899049!A44,1460899506!A44,1460899946!A44,1460900402!A44)</f>
        <v>0</v>
      </c>
      <c r="B44">
        <f>MEDIAN(1460696628!B44,1460697084!B44,1460697539!B44,1460697978!B44,1460698434!B44,1460737338!B44,1460737793!B44,1460738248!B44,1460738687!B44,1460739143!B44,1460758050!B44,1460758505!B44,1460759169!B44,1460759625!B44,1460777040!B44,1460777479!B44,1460777917!B44,1460778374!B44,1460778813!B44,1460781208!B44,1460817708!B44,1460818163!B44,1460818620!B44,1460819059!B44,1460819515!B44,1460898609!B44,1460899049!B44,1460899506!B44,1460899946!B44,1460900402!B44)</f>
        <v>0</v>
      </c>
      <c r="C44">
        <f>MEDIAN(1460696628!C44,1460697084!C44,1460697539!C44,1460697978!C44,1460698434!C44,1460737338!C44,1460737793!C44,1460738248!C44,1460738687!C44,1460739143!C44,1460758050!C44,1460758505!C44,1460759169!C44,1460759625!C44,1460777040!C44,1460777479!C44,1460777917!C44,1460778374!C44,1460778813!C44,1460781208!C44,1460817708!C44,1460818163!C44,1460818620!C44,1460819059!C44,1460819515!C44,1460898609!C44,1460899049!C44,1460899506!C44,1460899946!C44,1460900402!C44)</f>
        <v>0</v>
      </c>
      <c r="D44">
        <f>MEDIAN(1460696628!D44,1460697084!D44,1460697539!D44,1460697978!D44,1460698434!D44,1460737338!D44,1460737793!D44,1460738248!D44,1460738687!D44,1460739143!D44,1460758050!D44,1460758505!D44,1460759169!D44,1460759625!D44,1460777040!D44,1460777479!D44,1460777917!D44,1460778374!D44,1460778813!D44,1460781208!D44,1460817708!D44,1460818163!D44,1460818620!D44,1460819059!D44,1460819515!D44,1460898609!D44,1460899049!D44,1460899506!D44,1460899946!D44,1460900402!D44)</f>
        <v>0</v>
      </c>
      <c r="E44">
        <f>MEDIAN(1460696628!E44,1460697084!E44,1460697539!E44,1460697978!E44,1460698434!E44,1460737338!E44,1460737793!E44,1460738248!E44,1460738687!E44,1460739143!E44,1460758050!E44,1460758505!E44,1460759169!E44,1460759625!E44,1460777040!E44,1460777479!E44,1460777917!E44,1460778374!E44,1460778813!E44,1460781208!E44,1460817708!E44,1460818163!E44,1460818620!E44,1460819059!E44,1460819515!E44,1460898609!E44,1460899049!E44,1460899506!E44,1460899946!E44,1460900402!E44)</f>
        <v>0</v>
      </c>
      <c r="F44">
        <f>MEDIAN(1460696628!F44,1460697084!F44,1460697539!F44,1460697978!F44,1460698434!F44,1460737338!F44,1460737793!F44,1460738248!F44,1460738687!F44,1460739143!F44,1460758050!F44,1460758505!F44,1460759169!F44,1460759625!F44,1460777040!F44,1460777479!F44,1460777917!F44,1460778374!F44,1460778813!F44,1460781208!F44,1460817708!F44,1460818163!F44,1460818620!F44,1460819059!F44,1460819515!F44,1460898609!F44,1460899049!F44,1460899506!F44,1460899946!F44,1460900402!F44)</f>
        <v>0</v>
      </c>
      <c r="G44">
        <f>MEDIAN(1460696628!G44,1460697084!G44,1460697539!G44,1460697978!G44,1460698434!G44,1460737338!G44,1460737793!G44,1460738248!G44,1460738687!G44,1460739143!G44,1460758050!G44,1460758505!G44,1460759169!G44,1460759625!G44,1460777040!G44,1460777479!G44,1460777917!G44,1460778374!G44,1460778813!G44,1460781208!G44,1460817708!G44,1460818163!G44,1460818620!G44,1460819059!G44,1460819515!G44,1460898609!G44,1460899049!G44,1460899506!G44,1460899946!G44,1460900402!G44)</f>
        <v>0</v>
      </c>
      <c r="H44">
        <f>MEDIAN(1460696628!H44,1460697084!H44,1460697539!H44,1460697978!H44,1460698434!H44,1460737338!H44,1460737793!H44,1460738248!H44,1460738687!H44,1460739143!H44,1460758050!H44,1460758505!H44,1460759169!H44,1460759625!H44,1460777040!H44,1460777479!H44,1460777917!H44,1460778374!H44,1460778813!H44,1460781208!H44,1460817708!H44,1460818163!H44,1460818620!H44,1460819059!H44,1460819515!H44,1460898609!H44,1460899049!H44,1460899506!H44,1460899946!H44,1460900402!H44)</f>
        <v>0</v>
      </c>
      <c r="I44">
        <f>MEDIAN(1460696628!I44,1460697084!I44,1460697539!I44,1460697978!I44,1460698434!I44,1460737338!I44,1460737793!I44,1460738248!I44,1460738687!I44,1460739143!I44,1460758050!I44,1460758505!I44,1460759169!I44,1460759625!I44,1460777040!I44,1460777479!I44,1460777917!I44,1460778374!I44,1460778813!I44,1460781208!I44,1460817708!I44,1460818163!I44,1460818620!I44,1460819059!I44,1460819515!I44,1460898609!I44,1460899049!I44,1460899506!I44,1460899946!I44,1460900402!I44)</f>
        <v>0</v>
      </c>
      <c r="J44">
        <f>MEDIAN(1460696628!J44,1460697084!J44,1460697539!J44,1460697978!J44,1460698434!J44,1460737338!J44,1460737793!J44,1460738248!J44,1460738687!J44,1460739143!J44,1460758050!J44,1460758505!J44,1460759169!J44,1460759625!J44,1460777040!J44,1460777479!J44,1460777917!J44,1460778374!J44,1460778813!J44,1460781208!J44,1460817708!J44,1460818163!J44,1460818620!J44,1460819059!J44,1460819515!J44,1460898609!J44,1460899049!J44,1460899506!J44,1460899946!J44,1460900402!J44)</f>
        <v>0</v>
      </c>
      <c r="K44">
        <f>MEDIAN(1460696628!K44,1460697084!K44,1460697539!K44,1460697978!K44,1460698434!K44,1460737338!K44,1460737793!K44,1460738248!K44,1460738687!K44,1460739143!K44,1460758050!K44,1460758505!K44,1460759169!K44,1460759625!K44,1460777040!K44,1460777479!K44,1460777917!K44,1460778374!K44,1460778813!K44,1460781208!K44,1460817708!K44,1460818163!K44,1460818620!K44,1460819059!K44,1460819515!K44,1460898609!K44,1460899049!K44,1460899506!K44,1460899946!K44,1460900402!K44)</f>
        <v>0</v>
      </c>
    </row>
    <row r="45" spans="1:11">
      <c r="A45">
        <f>MEDIAN(1460696628!A45,1460697084!A45,1460697539!A45,1460697978!A45,1460698434!A45,1460737338!A45,1460737793!A45,1460738248!A45,1460738687!A45,1460739143!A45,1460758050!A45,1460758505!A45,1460759169!A45,1460759625!A45,1460777040!A45,1460777479!A45,1460777917!A45,1460778374!A45,1460778813!A45,1460781208!A45,1460817708!A45,1460818163!A45,1460818620!A45,1460819059!A45,1460819515!A45,1460898609!A45,1460899049!A45,1460899506!A45,1460899946!A45,1460900402!A45)</f>
        <v>0</v>
      </c>
      <c r="B45">
        <f>MEDIAN(1460696628!B45,1460697084!B45,1460697539!B45,1460697978!B45,1460698434!B45,1460737338!B45,1460737793!B45,1460738248!B45,1460738687!B45,1460739143!B45,1460758050!B45,1460758505!B45,1460759169!B45,1460759625!B45,1460777040!B45,1460777479!B45,1460777917!B45,1460778374!B45,1460778813!B45,1460781208!B45,1460817708!B45,1460818163!B45,1460818620!B45,1460819059!B45,1460819515!B45,1460898609!B45,1460899049!B45,1460899506!B45,1460899946!B45,1460900402!B45)</f>
        <v>0</v>
      </c>
      <c r="C45">
        <f>MEDIAN(1460696628!C45,1460697084!C45,1460697539!C45,1460697978!C45,1460698434!C45,1460737338!C45,1460737793!C45,1460738248!C45,1460738687!C45,1460739143!C45,1460758050!C45,1460758505!C45,1460759169!C45,1460759625!C45,1460777040!C45,1460777479!C45,1460777917!C45,1460778374!C45,1460778813!C45,1460781208!C45,1460817708!C45,1460818163!C45,1460818620!C45,1460819059!C45,1460819515!C45,1460898609!C45,1460899049!C45,1460899506!C45,1460899946!C45,1460900402!C45)</f>
        <v>0</v>
      </c>
      <c r="D45">
        <f>MEDIAN(1460696628!D45,1460697084!D45,1460697539!D45,1460697978!D45,1460698434!D45,1460737338!D45,1460737793!D45,1460738248!D45,1460738687!D45,1460739143!D45,1460758050!D45,1460758505!D45,1460759169!D45,1460759625!D45,1460777040!D45,1460777479!D45,1460777917!D45,1460778374!D45,1460778813!D45,1460781208!D45,1460817708!D45,1460818163!D45,1460818620!D45,1460819059!D45,1460819515!D45,1460898609!D45,1460899049!D45,1460899506!D45,1460899946!D45,1460900402!D45)</f>
        <v>0</v>
      </c>
      <c r="E45">
        <f>MEDIAN(1460696628!E45,1460697084!E45,1460697539!E45,1460697978!E45,1460698434!E45,1460737338!E45,1460737793!E45,1460738248!E45,1460738687!E45,1460739143!E45,1460758050!E45,1460758505!E45,1460759169!E45,1460759625!E45,1460777040!E45,1460777479!E45,1460777917!E45,1460778374!E45,1460778813!E45,1460781208!E45,1460817708!E45,1460818163!E45,1460818620!E45,1460819059!E45,1460819515!E45,1460898609!E45,1460899049!E45,1460899506!E45,1460899946!E45,1460900402!E45)</f>
        <v>0</v>
      </c>
      <c r="F45">
        <f>MEDIAN(1460696628!F45,1460697084!F45,1460697539!F45,1460697978!F45,1460698434!F45,1460737338!F45,1460737793!F45,1460738248!F45,1460738687!F45,1460739143!F45,1460758050!F45,1460758505!F45,1460759169!F45,1460759625!F45,1460777040!F45,1460777479!F45,1460777917!F45,1460778374!F45,1460778813!F45,1460781208!F45,1460817708!F45,1460818163!F45,1460818620!F45,1460819059!F45,1460819515!F45,1460898609!F45,1460899049!F45,1460899506!F45,1460899946!F45,1460900402!F45)</f>
        <v>0</v>
      </c>
      <c r="G45">
        <f>MEDIAN(1460696628!G45,1460697084!G45,1460697539!G45,1460697978!G45,1460698434!G45,1460737338!G45,1460737793!G45,1460738248!G45,1460738687!G45,1460739143!G45,1460758050!G45,1460758505!G45,1460759169!G45,1460759625!G45,1460777040!G45,1460777479!G45,1460777917!G45,1460778374!G45,1460778813!G45,1460781208!G45,1460817708!G45,1460818163!G45,1460818620!G45,1460819059!G45,1460819515!G45,1460898609!G45,1460899049!G45,1460899506!G45,1460899946!G45,1460900402!G45)</f>
        <v>0</v>
      </c>
      <c r="H45">
        <f>MEDIAN(1460696628!H45,1460697084!H45,1460697539!H45,1460697978!H45,1460698434!H45,1460737338!H45,1460737793!H45,1460738248!H45,1460738687!H45,1460739143!H45,1460758050!H45,1460758505!H45,1460759169!H45,1460759625!H45,1460777040!H45,1460777479!H45,1460777917!H45,1460778374!H45,1460778813!H45,1460781208!H45,1460817708!H45,1460818163!H45,1460818620!H45,1460819059!H45,1460819515!H45,1460898609!H45,1460899049!H45,1460899506!H45,1460899946!H45,1460900402!H45)</f>
        <v>0</v>
      </c>
      <c r="I45">
        <f>MEDIAN(1460696628!I45,1460697084!I45,1460697539!I45,1460697978!I45,1460698434!I45,1460737338!I45,1460737793!I45,1460738248!I45,1460738687!I45,1460739143!I45,1460758050!I45,1460758505!I45,1460759169!I45,1460759625!I45,1460777040!I45,1460777479!I45,1460777917!I45,1460778374!I45,1460778813!I45,1460781208!I45,1460817708!I45,1460818163!I45,1460818620!I45,1460819059!I45,1460819515!I45,1460898609!I45,1460899049!I45,1460899506!I45,1460899946!I45,1460900402!I45)</f>
        <v>0</v>
      </c>
      <c r="J45">
        <f>MEDIAN(1460696628!J45,1460697084!J45,1460697539!J45,1460697978!J45,1460698434!J45,1460737338!J45,1460737793!J45,1460738248!J45,1460738687!J45,1460739143!J45,1460758050!J45,1460758505!J45,1460759169!J45,1460759625!J45,1460777040!J45,1460777479!J45,1460777917!J45,1460778374!J45,1460778813!J45,1460781208!J45,1460817708!J45,1460818163!J45,1460818620!J45,1460819059!J45,1460819515!J45,1460898609!J45,1460899049!J45,1460899506!J45,1460899946!J45,1460900402!J45)</f>
        <v>0</v>
      </c>
      <c r="K45">
        <f>MEDIAN(1460696628!K45,1460697084!K45,1460697539!K45,1460697978!K45,1460698434!K45,1460737338!K45,1460737793!K45,1460738248!K45,1460738687!K45,1460739143!K45,1460758050!K45,1460758505!K45,1460759169!K45,1460759625!K45,1460777040!K45,1460777479!K45,1460777917!K45,1460778374!K45,1460778813!K45,1460781208!K45,1460817708!K45,1460818163!K45,1460818620!K45,1460819059!K45,1460819515!K45,1460898609!K45,1460899049!K45,1460899506!K45,1460899946!K45,1460900402!K45)</f>
        <v>0</v>
      </c>
    </row>
    <row r="46" spans="1:11">
      <c r="A46">
        <f>MEDIAN(1460696628!A46,1460697084!A46,1460697539!A46,1460697978!A46,1460698434!A46,1460737338!A46,1460737793!A46,1460738248!A46,1460738687!A46,1460739143!A46,1460758050!A46,1460758505!A46,1460759169!A46,1460759625!A46,1460777040!A46,1460777479!A46,1460777917!A46,1460778374!A46,1460778813!A46,1460781208!A46,1460817708!A46,1460818163!A46,1460818620!A46,1460819059!A46,1460819515!A46,1460898609!A46,1460899049!A46,1460899506!A46,1460899946!A46,1460900402!A46)</f>
        <v>0</v>
      </c>
      <c r="B46">
        <f>MEDIAN(1460696628!B46,1460697084!B46,1460697539!B46,1460697978!B46,1460698434!B46,1460737338!B46,1460737793!B46,1460738248!B46,1460738687!B46,1460739143!B46,1460758050!B46,1460758505!B46,1460759169!B46,1460759625!B46,1460777040!B46,1460777479!B46,1460777917!B46,1460778374!B46,1460778813!B46,1460781208!B46,1460817708!B46,1460818163!B46,1460818620!B46,1460819059!B46,1460819515!B46,1460898609!B46,1460899049!B46,1460899506!B46,1460899946!B46,1460900402!B46)</f>
        <v>0</v>
      </c>
      <c r="C46">
        <f>MEDIAN(1460696628!C46,1460697084!C46,1460697539!C46,1460697978!C46,1460698434!C46,1460737338!C46,1460737793!C46,1460738248!C46,1460738687!C46,1460739143!C46,1460758050!C46,1460758505!C46,1460759169!C46,1460759625!C46,1460777040!C46,1460777479!C46,1460777917!C46,1460778374!C46,1460778813!C46,1460781208!C46,1460817708!C46,1460818163!C46,1460818620!C46,1460819059!C46,1460819515!C46,1460898609!C46,1460899049!C46,1460899506!C46,1460899946!C46,1460900402!C46)</f>
        <v>0</v>
      </c>
      <c r="D46">
        <f>MEDIAN(1460696628!D46,1460697084!D46,1460697539!D46,1460697978!D46,1460698434!D46,1460737338!D46,1460737793!D46,1460738248!D46,1460738687!D46,1460739143!D46,1460758050!D46,1460758505!D46,1460759169!D46,1460759625!D46,1460777040!D46,1460777479!D46,1460777917!D46,1460778374!D46,1460778813!D46,1460781208!D46,1460817708!D46,1460818163!D46,1460818620!D46,1460819059!D46,1460819515!D46,1460898609!D46,1460899049!D46,1460899506!D46,1460899946!D46,1460900402!D46)</f>
        <v>0</v>
      </c>
      <c r="E46">
        <f>MEDIAN(1460696628!E46,1460697084!E46,1460697539!E46,1460697978!E46,1460698434!E46,1460737338!E46,1460737793!E46,1460738248!E46,1460738687!E46,1460739143!E46,1460758050!E46,1460758505!E46,1460759169!E46,1460759625!E46,1460777040!E46,1460777479!E46,1460777917!E46,1460778374!E46,1460778813!E46,1460781208!E46,1460817708!E46,1460818163!E46,1460818620!E46,1460819059!E46,1460819515!E46,1460898609!E46,1460899049!E46,1460899506!E46,1460899946!E46,1460900402!E46)</f>
        <v>0</v>
      </c>
      <c r="F46">
        <f>MEDIAN(1460696628!F46,1460697084!F46,1460697539!F46,1460697978!F46,1460698434!F46,1460737338!F46,1460737793!F46,1460738248!F46,1460738687!F46,1460739143!F46,1460758050!F46,1460758505!F46,1460759169!F46,1460759625!F46,1460777040!F46,1460777479!F46,1460777917!F46,1460778374!F46,1460778813!F46,1460781208!F46,1460817708!F46,1460818163!F46,1460818620!F46,1460819059!F46,1460819515!F46,1460898609!F46,1460899049!F46,1460899506!F46,1460899946!F46,1460900402!F46)</f>
        <v>0</v>
      </c>
      <c r="G46">
        <f>MEDIAN(1460696628!G46,1460697084!G46,1460697539!G46,1460697978!G46,1460698434!G46,1460737338!G46,1460737793!G46,1460738248!G46,1460738687!G46,1460739143!G46,1460758050!G46,1460758505!G46,1460759169!G46,1460759625!G46,1460777040!G46,1460777479!G46,1460777917!G46,1460778374!G46,1460778813!G46,1460781208!G46,1460817708!G46,1460818163!G46,1460818620!G46,1460819059!G46,1460819515!G46,1460898609!G46,1460899049!G46,1460899506!G46,1460899946!G46,1460900402!G46)</f>
        <v>0</v>
      </c>
      <c r="H46">
        <f>MEDIAN(1460696628!H46,1460697084!H46,1460697539!H46,1460697978!H46,1460698434!H46,1460737338!H46,1460737793!H46,1460738248!H46,1460738687!H46,1460739143!H46,1460758050!H46,1460758505!H46,1460759169!H46,1460759625!H46,1460777040!H46,1460777479!H46,1460777917!H46,1460778374!H46,1460778813!H46,1460781208!H46,1460817708!H46,1460818163!H46,1460818620!H46,1460819059!H46,1460819515!H46,1460898609!H46,1460899049!H46,1460899506!H46,1460899946!H46,1460900402!H46)</f>
        <v>0</v>
      </c>
      <c r="I46">
        <f>MEDIAN(1460696628!I46,1460697084!I46,1460697539!I46,1460697978!I46,1460698434!I46,1460737338!I46,1460737793!I46,1460738248!I46,1460738687!I46,1460739143!I46,1460758050!I46,1460758505!I46,1460759169!I46,1460759625!I46,1460777040!I46,1460777479!I46,1460777917!I46,1460778374!I46,1460778813!I46,1460781208!I46,1460817708!I46,1460818163!I46,1460818620!I46,1460819059!I46,1460819515!I46,1460898609!I46,1460899049!I46,1460899506!I46,1460899946!I46,1460900402!I46)</f>
        <v>0</v>
      </c>
      <c r="J46">
        <f>MEDIAN(1460696628!J46,1460697084!J46,1460697539!J46,1460697978!J46,1460698434!J46,1460737338!J46,1460737793!J46,1460738248!J46,1460738687!J46,1460739143!J46,1460758050!J46,1460758505!J46,1460759169!J46,1460759625!J46,1460777040!J46,1460777479!J46,1460777917!J46,1460778374!J46,1460778813!J46,1460781208!J46,1460817708!J46,1460818163!J46,1460818620!J46,1460819059!J46,1460819515!J46,1460898609!J46,1460899049!J46,1460899506!J46,1460899946!J46,1460900402!J46)</f>
        <v>0</v>
      </c>
      <c r="K46">
        <f>MEDIAN(1460696628!K46,1460697084!K46,1460697539!K46,1460697978!K46,1460698434!K46,1460737338!K46,1460737793!K46,1460738248!K46,1460738687!K46,1460739143!K46,1460758050!K46,1460758505!K46,1460759169!K46,1460759625!K46,1460777040!K46,1460777479!K46,1460777917!K46,1460778374!K46,1460778813!K46,1460781208!K46,1460817708!K46,1460818163!K46,1460818620!K46,1460819059!K46,1460819515!K46,1460898609!K46,1460899049!K46,1460899506!K46,1460899946!K46,1460900402!K46)</f>
        <v>0</v>
      </c>
    </row>
    <row r="47" spans="1:11">
      <c r="A47">
        <f>MEDIAN(1460696628!A47,1460697084!A47,1460697539!A47,1460697978!A47,1460698434!A47,1460737338!A47,1460737793!A47,1460738248!A47,1460738687!A47,1460739143!A47,1460758050!A47,1460758505!A47,1460759169!A47,1460759625!A47,1460777040!A47,1460777479!A47,1460777917!A47,1460778374!A47,1460778813!A47,1460781208!A47,1460817708!A47,1460818163!A47,1460818620!A47,1460819059!A47,1460819515!A47,1460898609!A47,1460899049!A47,1460899506!A47,1460899946!A47,1460900402!A47)</f>
        <v>0</v>
      </c>
      <c r="B47">
        <f>MEDIAN(1460696628!B47,1460697084!B47,1460697539!B47,1460697978!B47,1460698434!B47,1460737338!B47,1460737793!B47,1460738248!B47,1460738687!B47,1460739143!B47,1460758050!B47,1460758505!B47,1460759169!B47,1460759625!B47,1460777040!B47,1460777479!B47,1460777917!B47,1460778374!B47,1460778813!B47,1460781208!B47,1460817708!B47,1460818163!B47,1460818620!B47,1460819059!B47,1460819515!B47,1460898609!B47,1460899049!B47,1460899506!B47,1460899946!B47,1460900402!B47)</f>
        <v>0</v>
      </c>
      <c r="C47">
        <f>MEDIAN(1460696628!C47,1460697084!C47,1460697539!C47,1460697978!C47,1460698434!C47,1460737338!C47,1460737793!C47,1460738248!C47,1460738687!C47,1460739143!C47,1460758050!C47,1460758505!C47,1460759169!C47,1460759625!C47,1460777040!C47,1460777479!C47,1460777917!C47,1460778374!C47,1460778813!C47,1460781208!C47,1460817708!C47,1460818163!C47,1460818620!C47,1460819059!C47,1460819515!C47,1460898609!C47,1460899049!C47,1460899506!C47,1460899946!C47,1460900402!C47)</f>
        <v>0</v>
      </c>
      <c r="D47">
        <f>MEDIAN(1460696628!D47,1460697084!D47,1460697539!D47,1460697978!D47,1460698434!D47,1460737338!D47,1460737793!D47,1460738248!D47,1460738687!D47,1460739143!D47,1460758050!D47,1460758505!D47,1460759169!D47,1460759625!D47,1460777040!D47,1460777479!D47,1460777917!D47,1460778374!D47,1460778813!D47,1460781208!D47,1460817708!D47,1460818163!D47,1460818620!D47,1460819059!D47,1460819515!D47,1460898609!D47,1460899049!D47,1460899506!D47,1460899946!D47,1460900402!D47)</f>
        <v>0</v>
      </c>
      <c r="E47">
        <f>MEDIAN(1460696628!E47,1460697084!E47,1460697539!E47,1460697978!E47,1460698434!E47,1460737338!E47,1460737793!E47,1460738248!E47,1460738687!E47,1460739143!E47,1460758050!E47,1460758505!E47,1460759169!E47,1460759625!E47,1460777040!E47,1460777479!E47,1460777917!E47,1460778374!E47,1460778813!E47,1460781208!E47,1460817708!E47,1460818163!E47,1460818620!E47,1460819059!E47,1460819515!E47,1460898609!E47,1460899049!E47,1460899506!E47,1460899946!E47,1460900402!E47)</f>
        <v>0</v>
      </c>
      <c r="F47">
        <f>MEDIAN(1460696628!F47,1460697084!F47,1460697539!F47,1460697978!F47,1460698434!F47,1460737338!F47,1460737793!F47,1460738248!F47,1460738687!F47,1460739143!F47,1460758050!F47,1460758505!F47,1460759169!F47,1460759625!F47,1460777040!F47,1460777479!F47,1460777917!F47,1460778374!F47,1460778813!F47,1460781208!F47,1460817708!F47,1460818163!F47,1460818620!F47,1460819059!F47,1460819515!F47,1460898609!F47,1460899049!F47,1460899506!F47,1460899946!F47,1460900402!F47)</f>
        <v>0</v>
      </c>
      <c r="G47">
        <f>MEDIAN(1460696628!G47,1460697084!G47,1460697539!G47,1460697978!G47,1460698434!G47,1460737338!G47,1460737793!G47,1460738248!G47,1460738687!G47,1460739143!G47,1460758050!G47,1460758505!G47,1460759169!G47,1460759625!G47,1460777040!G47,1460777479!G47,1460777917!G47,1460778374!G47,1460778813!G47,1460781208!G47,1460817708!G47,1460818163!G47,1460818620!G47,1460819059!G47,1460819515!G47,1460898609!G47,1460899049!G47,1460899506!G47,1460899946!G47,1460900402!G47)</f>
        <v>0</v>
      </c>
      <c r="H47">
        <f>MEDIAN(1460696628!H47,1460697084!H47,1460697539!H47,1460697978!H47,1460698434!H47,1460737338!H47,1460737793!H47,1460738248!H47,1460738687!H47,1460739143!H47,1460758050!H47,1460758505!H47,1460759169!H47,1460759625!H47,1460777040!H47,1460777479!H47,1460777917!H47,1460778374!H47,1460778813!H47,1460781208!H47,1460817708!H47,1460818163!H47,1460818620!H47,1460819059!H47,1460819515!H47,1460898609!H47,1460899049!H47,1460899506!H47,1460899946!H47,1460900402!H47)</f>
        <v>0</v>
      </c>
      <c r="I47">
        <f>MEDIAN(1460696628!I47,1460697084!I47,1460697539!I47,1460697978!I47,1460698434!I47,1460737338!I47,1460737793!I47,1460738248!I47,1460738687!I47,1460739143!I47,1460758050!I47,1460758505!I47,1460759169!I47,1460759625!I47,1460777040!I47,1460777479!I47,1460777917!I47,1460778374!I47,1460778813!I47,1460781208!I47,1460817708!I47,1460818163!I47,1460818620!I47,1460819059!I47,1460819515!I47,1460898609!I47,1460899049!I47,1460899506!I47,1460899946!I47,1460900402!I47)</f>
        <v>0</v>
      </c>
      <c r="J47">
        <f>MEDIAN(1460696628!J47,1460697084!J47,1460697539!J47,1460697978!J47,1460698434!J47,1460737338!J47,1460737793!J47,1460738248!J47,1460738687!J47,1460739143!J47,1460758050!J47,1460758505!J47,1460759169!J47,1460759625!J47,1460777040!J47,1460777479!J47,1460777917!J47,1460778374!J47,1460778813!J47,1460781208!J47,1460817708!J47,1460818163!J47,1460818620!J47,1460819059!J47,1460819515!J47,1460898609!J47,1460899049!J47,1460899506!J47,1460899946!J47,1460900402!J47)</f>
        <v>0</v>
      </c>
      <c r="K47">
        <f>MEDIAN(1460696628!K47,1460697084!K47,1460697539!K47,1460697978!K47,1460698434!K47,1460737338!K47,1460737793!K47,1460738248!K47,1460738687!K47,1460739143!K47,1460758050!K47,1460758505!K47,1460759169!K47,1460759625!K47,1460777040!K47,1460777479!K47,1460777917!K47,1460778374!K47,1460778813!K47,1460781208!K47,1460817708!K47,1460818163!K47,1460818620!K47,1460819059!K47,1460819515!K47,1460898609!K47,1460899049!K47,1460899506!K47,1460899946!K47,1460900402!K47)</f>
        <v>0</v>
      </c>
    </row>
    <row r="48" spans="1:11">
      <c r="A48">
        <f>MEDIAN(1460696628!A48,1460697084!A48,1460697539!A48,1460697978!A48,1460698434!A48,1460737338!A48,1460737793!A48,1460738248!A48,1460738687!A48,1460739143!A48,1460758050!A48,1460758505!A48,1460759169!A48,1460759625!A48,1460777040!A48,1460777479!A48,1460777917!A48,1460778374!A48,1460778813!A48,1460781208!A48,1460817708!A48,1460818163!A48,1460818620!A48,1460819059!A48,1460819515!A48,1460898609!A48,1460899049!A48,1460899506!A48,1460899946!A48,1460900402!A48)</f>
        <v>0</v>
      </c>
      <c r="B48">
        <f>MEDIAN(1460696628!B48,1460697084!B48,1460697539!B48,1460697978!B48,1460698434!B48,1460737338!B48,1460737793!B48,1460738248!B48,1460738687!B48,1460739143!B48,1460758050!B48,1460758505!B48,1460759169!B48,1460759625!B48,1460777040!B48,1460777479!B48,1460777917!B48,1460778374!B48,1460778813!B48,1460781208!B48,1460817708!B48,1460818163!B48,1460818620!B48,1460819059!B48,1460819515!B48,1460898609!B48,1460899049!B48,1460899506!B48,1460899946!B48,1460900402!B48)</f>
        <v>0</v>
      </c>
      <c r="C48">
        <f>MEDIAN(1460696628!C48,1460697084!C48,1460697539!C48,1460697978!C48,1460698434!C48,1460737338!C48,1460737793!C48,1460738248!C48,1460738687!C48,1460739143!C48,1460758050!C48,1460758505!C48,1460759169!C48,1460759625!C48,1460777040!C48,1460777479!C48,1460777917!C48,1460778374!C48,1460778813!C48,1460781208!C48,1460817708!C48,1460818163!C48,1460818620!C48,1460819059!C48,1460819515!C48,1460898609!C48,1460899049!C48,1460899506!C48,1460899946!C48,1460900402!C48)</f>
        <v>0</v>
      </c>
      <c r="D48">
        <f>MEDIAN(1460696628!D48,1460697084!D48,1460697539!D48,1460697978!D48,1460698434!D48,1460737338!D48,1460737793!D48,1460738248!D48,1460738687!D48,1460739143!D48,1460758050!D48,1460758505!D48,1460759169!D48,1460759625!D48,1460777040!D48,1460777479!D48,1460777917!D48,1460778374!D48,1460778813!D48,1460781208!D48,1460817708!D48,1460818163!D48,1460818620!D48,1460819059!D48,1460819515!D48,1460898609!D48,1460899049!D48,1460899506!D48,1460899946!D48,1460900402!D48)</f>
        <v>0</v>
      </c>
      <c r="E48">
        <f>MEDIAN(1460696628!E48,1460697084!E48,1460697539!E48,1460697978!E48,1460698434!E48,1460737338!E48,1460737793!E48,1460738248!E48,1460738687!E48,1460739143!E48,1460758050!E48,1460758505!E48,1460759169!E48,1460759625!E48,1460777040!E48,1460777479!E48,1460777917!E48,1460778374!E48,1460778813!E48,1460781208!E48,1460817708!E48,1460818163!E48,1460818620!E48,1460819059!E48,1460819515!E48,1460898609!E48,1460899049!E48,1460899506!E48,1460899946!E48,1460900402!E48)</f>
        <v>0</v>
      </c>
      <c r="F48">
        <f>MEDIAN(1460696628!F48,1460697084!F48,1460697539!F48,1460697978!F48,1460698434!F48,1460737338!F48,1460737793!F48,1460738248!F48,1460738687!F48,1460739143!F48,1460758050!F48,1460758505!F48,1460759169!F48,1460759625!F48,1460777040!F48,1460777479!F48,1460777917!F48,1460778374!F48,1460778813!F48,1460781208!F48,1460817708!F48,1460818163!F48,1460818620!F48,1460819059!F48,1460819515!F48,1460898609!F48,1460899049!F48,1460899506!F48,1460899946!F48,1460900402!F48)</f>
        <v>0</v>
      </c>
      <c r="G48">
        <f>MEDIAN(1460696628!G48,1460697084!G48,1460697539!G48,1460697978!G48,1460698434!G48,1460737338!G48,1460737793!G48,1460738248!G48,1460738687!G48,1460739143!G48,1460758050!G48,1460758505!G48,1460759169!G48,1460759625!G48,1460777040!G48,1460777479!G48,1460777917!G48,1460778374!G48,1460778813!G48,1460781208!G48,1460817708!G48,1460818163!G48,1460818620!G48,1460819059!G48,1460819515!G48,1460898609!G48,1460899049!G48,1460899506!G48,1460899946!G48,1460900402!G48)</f>
        <v>0</v>
      </c>
      <c r="H48">
        <f>MEDIAN(1460696628!H48,1460697084!H48,1460697539!H48,1460697978!H48,1460698434!H48,1460737338!H48,1460737793!H48,1460738248!H48,1460738687!H48,1460739143!H48,1460758050!H48,1460758505!H48,1460759169!H48,1460759625!H48,1460777040!H48,1460777479!H48,1460777917!H48,1460778374!H48,1460778813!H48,1460781208!H48,1460817708!H48,1460818163!H48,1460818620!H48,1460819059!H48,1460819515!H48,1460898609!H48,1460899049!H48,1460899506!H48,1460899946!H48,1460900402!H48)</f>
        <v>0</v>
      </c>
      <c r="I48">
        <f>MEDIAN(1460696628!I48,1460697084!I48,1460697539!I48,1460697978!I48,1460698434!I48,1460737338!I48,1460737793!I48,1460738248!I48,1460738687!I48,1460739143!I48,1460758050!I48,1460758505!I48,1460759169!I48,1460759625!I48,1460777040!I48,1460777479!I48,1460777917!I48,1460778374!I48,1460778813!I48,1460781208!I48,1460817708!I48,1460818163!I48,1460818620!I48,1460819059!I48,1460819515!I48,1460898609!I48,1460899049!I48,1460899506!I48,1460899946!I48,1460900402!I48)</f>
        <v>0</v>
      </c>
      <c r="J48">
        <f>MEDIAN(1460696628!J48,1460697084!J48,1460697539!J48,1460697978!J48,1460698434!J48,1460737338!J48,1460737793!J48,1460738248!J48,1460738687!J48,1460739143!J48,1460758050!J48,1460758505!J48,1460759169!J48,1460759625!J48,1460777040!J48,1460777479!J48,1460777917!J48,1460778374!J48,1460778813!J48,1460781208!J48,1460817708!J48,1460818163!J48,1460818620!J48,1460819059!J48,1460819515!J48,1460898609!J48,1460899049!J48,1460899506!J48,1460899946!J48,1460900402!J48)</f>
        <v>0</v>
      </c>
      <c r="K48">
        <f>MEDIAN(1460696628!K48,1460697084!K48,1460697539!K48,1460697978!K48,1460698434!K48,1460737338!K48,1460737793!K48,1460738248!K48,1460738687!K48,1460739143!K48,1460758050!K48,1460758505!K48,1460759169!K48,1460759625!K48,1460777040!K48,1460777479!K48,1460777917!K48,1460778374!K48,1460778813!K48,1460781208!K48,1460817708!K48,1460818163!K48,1460818620!K48,1460819059!K48,1460819515!K48,1460898609!K48,1460899049!K48,1460899506!K48,1460899946!K48,1460900402!K48)</f>
        <v>0</v>
      </c>
    </row>
    <row r="49" spans="1:11">
      <c r="A49">
        <f>MEDIAN(1460696628!A49,1460697084!A49,1460697539!A49,1460697978!A49,1460698434!A49,1460737338!A49,1460737793!A49,1460738248!A49,1460738687!A49,1460739143!A49,1460758050!A49,1460758505!A49,1460759169!A49,1460759625!A49,1460777040!A49,1460777479!A49,1460777917!A49,1460778374!A49,1460778813!A49,1460781208!A49,1460817708!A49,1460818163!A49,1460818620!A49,1460819059!A49,1460819515!A49,1460898609!A49,1460899049!A49,1460899506!A49,1460899946!A49,1460900402!A49)</f>
        <v>0</v>
      </c>
      <c r="B49">
        <f>MEDIAN(1460696628!B49,1460697084!B49,1460697539!B49,1460697978!B49,1460698434!B49,1460737338!B49,1460737793!B49,1460738248!B49,1460738687!B49,1460739143!B49,1460758050!B49,1460758505!B49,1460759169!B49,1460759625!B49,1460777040!B49,1460777479!B49,1460777917!B49,1460778374!B49,1460778813!B49,1460781208!B49,1460817708!B49,1460818163!B49,1460818620!B49,1460819059!B49,1460819515!B49,1460898609!B49,1460899049!B49,1460899506!B49,1460899946!B49,1460900402!B49)</f>
        <v>0</v>
      </c>
      <c r="C49">
        <f>MEDIAN(1460696628!C49,1460697084!C49,1460697539!C49,1460697978!C49,1460698434!C49,1460737338!C49,1460737793!C49,1460738248!C49,1460738687!C49,1460739143!C49,1460758050!C49,1460758505!C49,1460759169!C49,1460759625!C49,1460777040!C49,1460777479!C49,1460777917!C49,1460778374!C49,1460778813!C49,1460781208!C49,1460817708!C49,1460818163!C49,1460818620!C49,1460819059!C49,1460819515!C49,1460898609!C49,1460899049!C49,1460899506!C49,1460899946!C49,1460900402!C49)</f>
        <v>0</v>
      </c>
      <c r="D49">
        <f>MEDIAN(1460696628!D49,1460697084!D49,1460697539!D49,1460697978!D49,1460698434!D49,1460737338!D49,1460737793!D49,1460738248!D49,1460738687!D49,1460739143!D49,1460758050!D49,1460758505!D49,1460759169!D49,1460759625!D49,1460777040!D49,1460777479!D49,1460777917!D49,1460778374!D49,1460778813!D49,1460781208!D49,1460817708!D49,1460818163!D49,1460818620!D49,1460819059!D49,1460819515!D49,1460898609!D49,1460899049!D49,1460899506!D49,1460899946!D49,1460900402!D49)</f>
        <v>0</v>
      </c>
      <c r="E49">
        <f>MEDIAN(1460696628!E49,1460697084!E49,1460697539!E49,1460697978!E49,1460698434!E49,1460737338!E49,1460737793!E49,1460738248!E49,1460738687!E49,1460739143!E49,1460758050!E49,1460758505!E49,1460759169!E49,1460759625!E49,1460777040!E49,1460777479!E49,1460777917!E49,1460778374!E49,1460778813!E49,1460781208!E49,1460817708!E49,1460818163!E49,1460818620!E49,1460819059!E49,1460819515!E49,1460898609!E49,1460899049!E49,1460899506!E49,1460899946!E49,1460900402!E49)</f>
        <v>0</v>
      </c>
      <c r="F49">
        <f>MEDIAN(1460696628!F49,1460697084!F49,1460697539!F49,1460697978!F49,1460698434!F49,1460737338!F49,1460737793!F49,1460738248!F49,1460738687!F49,1460739143!F49,1460758050!F49,1460758505!F49,1460759169!F49,1460759625!F49,1460777040!F49,1460777479!F49,1460777917!F49,1460778374!F49,1460778813!F49,1460781208!F49,1460817708!F49,1460818163!F49,1460818620!F49,1460819059!F49,1460819515!F49,1460898609!F49,1460899049!F49,1460899506!F49,1460899946!F49,1460900402!F49)</f>
        <v>0</v>
      </c>
      <c r="G49">
        <f>MEDIAN(1460696628!G49,1460697084!G49,1460697539!G49,1460697978!G49,1460698434!G49,1460737338!G49,1460737793!G49,1460738248!G49,1460738687!G49,1460739143!G49,1460758050!G49,1460758505!G49,1460759169!G49,1460759625!G49,1460777040!G49,1460777479!G49,1460777917!G49,1460778374!G49,1460778813!G49,1460781208!G49,1460817708!G49,1460818163!G49,1460818620!G49,1460819059!G49,1460819515!G49,1460898609!G49,1460899049!G49,1460899506!G49,1460899946!G49,1460900402!G49)</f>
        <v>0</v>
      </c>
      <c r="H49">
        <f>MEDIAN(1460696628!H49,1460697084!H49,1460697539!H49,1460697978!H49,1460698434!H49,1460737338!H49,1460737793!H49,1460738248!H49,1460738687!H49,1460739143!H49,1460758050!H49,1460758505!H49,1460759169!H49,1460759625!H49,1460777040!H49,1460777479!H49,1460777917!H49,1460778374!H49,1460778813!H49,1460781208!H49,1460817708!H49,1460818163!H49,1460818620!H49,1460819059!H49,1460819515!H49,1460898609!H49,1460899049!H49,1460899506!H49,1460899946!H49,1460900402!H49)</f>
        <v>0</v>
      </c>
      <c r="I49">
        <f>MEDIAN(1460696628!I49,1460697084!I49,1460697539!I49,1460697978!I49,1460698434!I49,1460737338!I49,1460737793!I49,1460738248!I49,1460738687!I49,1460739143!I49,1460758050!I49,1460758505!I49,1460759169!I49,1460759625!I49,1460777040!I49,1460777479!I49,1460777917!I49,1460778374!I49,1460778813!I49,1460781208!I49,1460817708!I49,1460818163!I49,1460818620!I49,1460819059!I49,1460819515!I49,1460898609!I49,1460899049!I49,1460899506!I49,1460899946!I49,1460900402!I49)</f>
        <v>0</v>
      </c>
      <c r="J49">
        <f>MEDIAN(1460696628!J49,1460697084!J49,1460697539!J49,1460697978!J49,1460698434!J49,1460737338!J49,1460737793!J49,1460738248!J49,1460738687!J49,1460739143!J49,1460758050!J49,1460758505!J49,1460759169!J49,1460759625!J49,1460777040!J49,1460777479!J49,1460777917!J49,1460778374!J49,1460778813!J49,1460781208!J49,1460817708!J49,1460818163!J49,1460818620!J49,1460819059!J49,1460819515!J49,1460898609!J49,1460899049!J49,1460899506!J49,1460899946!J49,1460900402!J49)</f>
        <v>0</v>
      </c>
      <c r="K49">
        <f>MEDIAN(1460696628!K49,1460697084!K49,1460697539!K49,1460697978!K49,1460698434!K49,1460737338!K49,1460737793!K49,1460738248!K49,1460738687!K49,1460739143!K49,1460758050!K49,1460758505!K49,1460759169!K49,1460759625!K49,1460777040!K49,1460777479!K49,1460777917!K49,1460778374!K49,1460778813!K49,1460781208!K49,1460817708!K49,1460818163!K49,1460818620!K49,1460819059!K49,1460819515!K49,1460898609!K49,1460899049!K49,1460899506!K49,1460899946!K49,1460900402!K49)</f>
        <v>0</v>
      </c>
    </row>
    <row r="50" spans="1:11">
      <c r="A50">
        <f>MEDIAN(1460696628!A50,1460697084!A50,1460697539!A50,1460697978!A50,1460698434!A50,1460737338!A50,1460737793!A50,1460738248!A50,1460738687!A50,1460739143!A50,1460758050!A50,1460758505!A50,1460759169!A50,1460759625!A50,1460777040!A50,1460777479!A50,1460777917!A50,1460778374!A50,1460778813!A50,1460781208!A50,1460817708!A50,1460818163!A50,1460818620!A50,1460819059!A50,1460819515!A50,1460898609!A50,1460899049!A50,1460899506!A50,1460899946!A50,1460900402!A50)</f>
        <v>0</v>
      </c>
      <c r="B50">
        <f>MEDIAN(1460696628!B50,1460697084!B50,1460697539!B50,1460697978!B50,1460698434!B50,1460737338!B50,1460737793!B50,1460738248!B50,1460738687!B50,1460739143!B50,1460758050!B50,1460758505!B50,1460759169!B50,1460759625!B50,1460777040!B50,1460777479!B50,1460777917!B50,1460778374!B50,1460778813!B50,1460781208!B50,1460817708!B50,1460818163!B50,1460818620!B50,1460819059!B50,1460819515!B50,1460898609!B50,1460899049!B50,1460899506!B50,1460899946!B50,1460900402!B50)</f>
        <v>0</v>
      </c>
      <c r="C50">
        <f>MEDIAN(1460696628!C50,1460697084!C50,1460697539!C50,1460697978!C50,1460698434!C50,1460737338!C50,1460737793!C50,1460738248!C50,1460738687!C50,1460739143!C50,1460758050!C50,1460758505!C50,1460759169!C50,1460759625!C50,1460777040!C50,1460777479!C50,1460777917!C50,1460778374!C50,1460778813!C50,1460781208!C50,1460817708!C50,1460818163!C50,1460818620!C50,1460819059!C50,1460819515!C50,1460898609!C50,1460899049!C50,1460899506!C50,1460899946!C50,1460900402!C50)</f>
        <v>0</v>
      </c>
      <c r="D50">
        <f>MEDIAN(1460696628!D50,1460697084!D50,1460697539!D50,1460697978!D50,1460698434!D50,1460737338!D50,1460737793!D50,1460738248!D50,1460738687!D50,1460739143!D50,1460758050!D50,1460758505!D50,1460759169!D50,1460759625!D50,1460777040!D50,1460777479!D50,1460777917!D50,1460778374!D50,1460778813!D50,1460781208!D50,1460817708!D50,1460818163!D50,1460818620!D50,1460819059!D50,1460819515!D50,1460898609!D50,1460899049!D50,1460899506!D50,1460899946!D50,1460900402!D50)</f>
        <v>0</v>
      </c>
      <c r="E50">
        <f>MEDIAN(1460696628!E50,1460697084!E50,1460697539!E50,1460697978!E50,1460698434!E50,1460737338!E50,1460737793!E50,1460738248!E50,1460738687!E50,1460739143!E50,1460758050!E50,1460758505!E50,1460759169!E50,1460759625!E50,1460777040!E50,1460777479!E50,1460777917!E50,1460778374!E50,1460778813!E50,1460781208!E50,1460817708!E50,1460818163!E50,1460818620!E50,1460819059!E50,1460819515!E50,1460898609!E50,1460899049!E50,1460899506!E50,1460899946!E50,1460900402!E50)</f>
        <v>0</v>
      </c>
      <c r="F50">
        <f>MEDIAN(1460696628!F50,1460697084!F50,1460697539!F50,1460697978!F50,1460698434!F50,1460737338!F50,1460737793!F50,1460738248!F50,1460738687!F50,1460739143!F50,1460758050!F50,1460758505!F50,1460759169!F50,1460759625!F50,1460777040!F50,1460777479!F50,1460777917!F50,1460778374!F50,1460778813!F50,1460781208!F50,1460817708!F50,1460818163!F50,1460818620!F50,1460819059!F50,1460819515!F50,1460898609!F50,1460899049!F50,1460899506!F50,1460899946!F50,1460900402!F50)</f>
        <v>0</v>
      </c>
      <c r="G50">
        <f>MEDIAN(1460696628!G50,1460697084!G50,1460697539!G50,1460697978!G50,1460698434!G50,1460737338!G50,1460737793!G50,1460738248!G50,1460738687!G50,1460739143!G50,1460758050!G50,1460758505!G50,1460759169!G50,1460759625!G50,1460777040!G50,1460777479!G50,1460777917!G50,1460778374!G50,1460778813!G50,1460781208!G50,1460817708!G50,1460818163!G50,1460818620!G50,1460819059!G50,1460819515!G50,1460898609!G50,1460899049!G50,1460899506!G50,1460899946!G50,1460900402!G50)</f>
        <v>0</v>
      </c>
      <c r="H50">
        <f>MEDIAN(1460696628!H50,1460697084!H50,1460697539!H50,1460697978!H50,1460698434!H50,1460737338!H50,1460737793!H50,1460738248!H50,1460738687!H50,1460739143!H50,1460758050!H50,1460758505!H50,1460759169!H50,1460759625!H50,1460777040!H50,1460777479!H50,1460777917!H50,1460778374!H50,1460778813!H50,1460781208!H50,1460817708!H50,1460818163!H50,1460818620!H50,1460819059!H50,1460819515!H50,1460898609!H50,1460899049!H50,1460899506!H50,1460899946!H50,1460900402!H50)</f>
        <v>0</v>
      </c>
      <c r="I50">
        <f>MEDIAN(1460696628!I50,1460697084!I50,1460697539!I50,1460697978!I50,1460698434!I50,1460737338!I50,1460737793!I50,1460738248!I50,1460738687!I50,1460739143!I50,1460758050!I50,1460758505!I50,1460759169!I50,1460759625!I50,1460777040!I50,1460777479!I50,1460777917!I50,1460778374!I50,1460778813!I50,1460781208!I50,1460817708!I50,1460818163!I50,1460818620!I50,1460819059!I50,1460819515!I50,1460898609!I50,1460899049!I50,1460899506!I50,1460899946!I50,1460900402!I50)</f>
        <v>0</v>
      </c>
      <c r="J50">
        <f>MEDIAN(1460696628!J50,1460697084!J50,1460697539!J50,1460697978!J50,1460698434!J50,1460737338!J50,1460737793!J50,1460738248!J50,1460738687!J50,1460739143!J50,1460758050!J50,1460758505!J50,1460759169!J50,1460759625!J50,1460777040!J50,1460777479!J50,1460777917!J50,1460778374!J50,1460778813!J50,1460781208!J50,1460817708!J50,1460818163!J50,1460818620!J50,1460819059!J50,1460819515!J50,1460898609!J50,1460899049!J50,1460899506!J50,1460899946!J50,1460900402!J50)</f>
        <v>0</v>
      </c>
      <c r="K50">
        <f>MEDIAN(1460696628!K50,1460697084!K50,1460697539!K50,1460697978!K50,1460698434!K50,1460737338!K50,1460737793!K50,1460738248!K50,1460738687!K50,1460739143!K50,1460758050!K50,1460758505!K50,1460759169!K50,1460759625!K50,1460777040!K50,1460777479!K50,1460777917!K50,1460778374!K50,1460778813!K50,1460781208!K50,1460817708!K50,1460818163!K50,1460818620!K50,1460819059!K50,1460819515!K50,1460898609!K50,1460899049!K50,1460899506!K50,1460899946!K50,1460900402!K50)</f>
        <v>0</v>
      </c>
    </row>
    <row r="51" spans="1:11">
      <c r="A51">
        <f>MEDIAN(1460696628!A51,1460697084!A51,1460697539!A51,1460697978!A51,1460698434!A51,1460737338!A51,1460737793!A51,1460738248!A51,1460738687!A51,1460739143!A51,1460758050!A51,1460758505!A51,1460759169!A51,1460759625!A51,1460777040!A51,1460777479!A51,1460777917!A51,1460778374!A51,1460778813!A51,1460781208!A51,1460817708!A51,1460818163!A51,1460818620!A51,1460819059!A51,1460819515!A51,1460898609!A51,1460899049!A51,1460899506!A51,1460899946!A51,1460900402!A51)</f>
        <v>0</v>
      </c>
      <c r="B51">
        <f>MEDIAN(1460696628!B51,1460697084!B51,1460697539!B51,1460697978!B51,1460698434!B51,1460737338!B51,1460737793!B51,1460738248!B51,1460738687!B51,1460739143!B51,1460758050!B51,1460758505!B51,1460759169!B51,1460759625!B51,1460777040!B51,1460777479!B51,1460777917!B51,1460778374!B51,1460778813!B51,1460781208!B51,1460817708!B51,1460818163!B51,1460818620!B51,1460819059!B51,1460819515!B51,1460898609!B51,1460899049!B51,1460899506!B51,1460899946!B51,1460900402!B51)</f>
        <v>0</v>
      </c>
      <c r="C51">
        <f>MEDIAN(1460696628!C51,1460697084!C51,1460697539!C51,1460697978!C51,1460698434!C51,1460737338!C51,1460737793!C51,1460738248!C51,1460738687!C51,1460739143!C51,1460758050!C51,1460758505!C51,1460759169!C51,1460759625!C51,1460777040!C51,1460777479!C51,1460777917!C51,1460778374!C51,1460778813!C51,1460781208!C51,1460817708!C51,1460818163!C51,1460818620!C51,1460819059!C51,1460819515!C51,1460898609!C51,1460899049!C51,1460899506!C51,1460899946!C51,1460900402!C51)</f>
        <v>0</v>
      </c>
      <c r="D51">
        <f>MEDIAN(1460696628!D51,1460697084!D51,1460697539!D51,1460697978!D51,1460698434!D51,1460737338!D51,1460737793!D51,1460738248!D51,1460738687!D51,1460739143!D51,1460758050!D51,1460758505!D51,1460759169!D51,1460759625!D51,1460777040!D51,1460777479!D51,1460777917!D51,1460778374!D51,1460778813!D51,1460781208!D51,1460817708!D51,1460818163!D51,1460818620!D51,1460819059!D51,1460819515!D51,1460898609!D51,1460899049!D51,1460899506!D51,1460899946!D51,1460900402!D51)</f>
        <v>0</v>
      </c>
      <c r="E51">
        <f>MEDIAN(1460696628!E51,1460697084!E51,1460697539!E51,1460697978!E51,1460698434!E51,1460737338!E51,1460737793!E51,1460738248!E51,1460738687!E51,1460739143!E51,1460758050!E51,1460758505!E51,1460759169!E51,1460759625!E51,1460777040!E51,1460777479!E51,1460777917!E51,1460778374!E51,1460778813!E51,1460781208!E51,1460817708!E51,1460818163!E51,1460818620!E51,1460819059!E51,1460819515!E51,1460898609!E51,1460899049!E51,1460899506!E51,1460899946!E51,1460900402!E51)</f>
        <v>0</v>
      </c>
      <c r="F51">
        <f>MEDIAN(1460696628!F51,1460697084!F51,1460697539!F51,1460697978!F51,1460698434!F51,1460737338!F51,1460737793!F51,1460738248!F51,1460738687!F51,1460739143!F51,1460758050!F51,1460758505!F51,1460759169!F51,1460759625!F51,1460777040!F51,1460777479!F51,1460777917!F51,1460778374!F51,1460778813!F51,1460781208!F51,1460817708!F51,1460818163!F51,1460818620!F51,1460819059!F51,1460819515!F51,1460898609!F51,1460899049!F51,1460899506!F51,1460899946!F51,1460900402!F51)</f>
        <v>0</v>
      </c>
      <c r="G51">
        <f>MEDIAN(1460696628!G51,1460697084!G51,1460697539!G51,1460697978!G51,1460698434!G51,1460737338!G51,1460737793!G51,1460738248!G51,1460738687!G51,1460739143!G51,1460758050!G51,1460758505!G51,1460759169!G51,1460759625!G51,1460777040!G51,1460777479!G51,1460777917!G51,1460778374!G51,1460778813!G51,1460781208!G51,1460817708!G51,1460818163!G51,1460818620!G51,1460819059!G51,1460819515!G51,1460898609!G51,1460899049!G51,1460899506!G51,1460899946!G51,1460900402!G51)</f>
        <v>0</v>
      </c>
      <c r="H51">
        <f>MEDIAN(1460696628!H51,1460697084!H51,1460697539!H51,1460697978!H51,1460698434!H51,1460737338!H51,1460737793!H51,1460738248!H51,1460738687!H51,1460739143!H51,1460758050!H51,1460758505!H51,1460759169!H51,1460759625!H51,1460777040!H51,1460777479!H51,1460777917!H51,1460778374!H51,1460778813!H51,1460781208!H51,1460817708!H51,1460818163!H51,1460818620!H51,1460819059!H51,1460819515!H51,1460898609!H51,1460899049!H51,1460899506!H51,1460899946!H51,1460900402!H51)</f>
        <v>0</v>
      </c>
      <c r="I51">
        <f>MEDIAN(1460696628!I51,1460697084!I51,1460697539!I51,1460697978!I51,1460698434!I51,1460737338!I51,1460737793!I51,1460738248!I51,1460738687!I51,1460739143!I51,1460758050!I51,1460758505!I51,1460759169!I51,1460759625!I51,1460777040!I51,1460777479!I51,1460777917!I51,1460778374!I51,1460778813!I51,1460781208!I51,1460817708!I51,1460818163!I51,1460818620!I51,1460819059!I51,1460819515!I51,1460898609!I51,1460899049!I51,1460899506!I51,1460899946!I51,1460900402!I51)</f>
        <v>0</v>
      </c>
      <c r="J51">
        <f>MEDIAN(1460696628!J51,1460697084!J51,1460697539!J51,1460697978!J51,1460698434!J51,1460737338!J51,1460737793!J51,1460738248!J51,1460738687!J51,1460739143!J51,1460758050!J51,1460758505!J51,1460759169!J51,1460759625!J51,1460777040!J51,1460777479!J51,1460777917!J51,1460778374!J51,1460778813!J51,1460781208!J51,1460817708!J51,1460818163!J51,1460818620!J51,1460819059!J51,1460819515!J51,1460898609!J51,1460899049!J51,1460899506!J51,1460899946!J51,1460900402!J51)</f>
        <v>0</v>
      </c>
      <c r="K51">
        <f>MEDIAN(1460696628!K51,1460697084!K51,1460697539!K51,1460697978!K51,1460698434!K51,1460737338!K51,1460737793!K51,1460738248!K51,1460738687!K51,1460739143!K51,1460758050!K51,1460758505!K51,1460759169!K51,1460759625!K51,1460777040!K51,1460777479!K51,1460777917!K51,1460778374!K51,1460778813!K51,1460781208!K51,1460817708!K51,1460818163!K51,1460818620!K51,1460819059!K51,1460819515!K51,1460898609!K51,1460899049!K51,1460899506!K51,1460899946!K51,1460900402!K51)</f>
        <v>0</v>
      </c>
    </row>
    <row r="52" spans="1:11">
      <c r="A52">
        <f>MEDIAN(1460696628!A52,1460697084!A52,1460697539!A52,1460697978!A52,1460698434!A52,1460737338!A52,1460737793!A52,1460738248!A52,1460738687!A52,1460739143!A52,1460758050!A52,1460758505!A52,1460759169!A52,1460759625!A52,1460777040!A52,1460777479!A52,1460777917!A52,1460778374!A52,1460778813!A52,1460781208!A52,1460817708!A52,1460818163!A52,1460818620!A52,1460819059!A52,1460819515!A52,1460898609!A52,1460899049!A52,1460899506!A52,1460899946!A52,1460900402!A52)</f>
        <v>0</v>
      </c>
      <c r="B52">
        <f>MEDIAN(1460696628!B52,1460697084!B52,1460697539!B52,1460697978!B52,1460698434!B52,1460737338!B52,1460737793!B52,1460738248!B52,1460738687!B52,1460739143!B52,1460758050!B52,1460758505!B52,1460759169!B52,1460759625!B52,1460777040!B52,1460777479!B52,1460777917!B52,1460778374!B52,1460778813!B52,1460781208!B52,1460817708!B52,1460818163!B52,1460818620!B52,1460819059!B52,1460819515!B52,1460898609!B52,1460899049!B52,1460899506!B52,1460899946!B52,1460900402!B52)</f>
        <v>0</v>
      </c>
      <c r="C52">
        <f>MEDIAN(1460696628!C52,1460697084!C52,1460697539!C52,1460697978!C52,1460698434!C52,1460737338!C52,1460737793!C52,1460738248!C52,1460738687!C52,1460739143!C52,1460758050!C52,1460758505!C52,1460759169!C52,1460759625!C52,1460777040!C52,1460777479!C52,1460777917!C52,1460778374!C52,1460778813!C52,1460781208!C52,1460817708!C52,1460818163!C52,1460818620!C52,1460819059!C52,1460819515!C52,1460898609!C52,1460899049!C52,1460899506!C52,1460899946!C52,1460900402!C52)</f>
        <v>0</v>
      </c>
      <c r="D52">
        <f>MEDIAN(1460696628!D52,1460697084!D52,1460697539!D52,1460697978!D52,1460698434!D52,1460737338!D52,1460737793!D52,1460738248!D52,1460738687!D52,1460739143!D52,1460758050!D52,1460758505!D52,1460759169!D52,1460759625!D52,1460777040!D52,1460777479!D52,1460777917!D52,1460778374!D52,1460778813!D52,1460781208!D52,1460817708!D52,1460818163!D52,1460818620!D52,1460819059!D52,1460819515!D52,1460898609!D52,1460899049!D52,1460899506!D52,1460899946!D52,1460900402!D52)</f>
        <v>0</v>
      </c>
      <c r="E52">
        <f>MEDIAN(1460696628!E52,1460697084!E52,1460697539!E52,1460697978!E52,1460698434!E52,1460737338!E52,1460737793!E52,1460738248!E52,1460738687!E52,1460739143!E52,1460758050!E52,1460758505!E52,1460759169!E52,1460759625!E52,1460777040!E52,1460777479!E52,1460777917!E52,1460778374!E52,1460778813!E52,1460781208!E52,1460817708!E52,1460818163!E52,1460818620!E52,1460819059!E52,1460819515!E52,1460898609!E52,1460899049!E52,1460899506!E52,1460899946!E52,1460900402!E52)</f>
        <v>0</v>
      </c>
      <c r="F52">
        <f>MEDIAN(1460696628!F52,1460697084!F52,1460697539!F52,1460697978!F52,1460698434!F52,1460737338!F52,1460737793!F52,1460738248!F52,1460738687!F52,1460739143!F52,1460758050!F52,1460758505!F52,1460759169!F52,1460759625!F52,1460777040!F52,1460777479!F52,1460777917!F52,1460778374!F52,1460778813!F52,1460781208!F52,1460817708!F52,1460818163!F52,1460818620!F52,1460819059!F52,1460819515!F52,1460898609!F52,1460899049!F52,1460899506!F52,1460899946!F52,1460900402!F52)</f>
        <v>0</v>
      </c>
      <c r="G52">
        <f>MEDIAN(1460696628!G52,1460697084!G52,1460697539!G52,1460697978!G52,1460698434!G52,1460737338!G52,1460737793!G52,1460738248!G52,1460738687!G52,1460739143!G52,1460758050!G52,1460758505!G52,1460759169!G52,1460759625!G52,1460777040!G52,1460777479!G52,1460777917!G52,1460778374!G52,1460778813!G52,1460781208!G52,1460817708!G52,1460818163!G52,1460818620!G52,1460819059!G52,1460819515!G52,1460898609!G52,1460899049!G52,1460899506!G52,1460899946!G52,1460900402!G52)</f>
        <v>0</v>
      </c>
      <c r="H52">
        <f>MEDIAN(1460696628!H52,1460697084!H52,1460697539!H52,1460697978!H52,1460698434!H52,1460737338!H52,1460737793!H52,1460738248!H52,1460738687!H52,1460739143!H52,1460758050!H52,1460758505!H52,1460759169!H52,1460759625!H52,1460777040!H52,1460777479!H52,1460777917!H52,1460778374!H52,1460778813!H52,1460781208!H52,1460817708!H52,1460818163!H52,1460818620!H52,1460819059!H52,1460819515!H52,1460898609!H52,1460899049!H52,1460899506!H52,1460899946!H52,1460900402!H52)</f>
        <v>0</v>
      </c>
      <c r="I52">
        <f>MEDIAN(1460696628!I52,1460697084!I52,1460697539!I52,1460697978!I52,1460698434!I52,1460737338!I52,1460737793!I52,1460738248!I52,1460738687!I52,1460739143!I52,1460758050!I52,1460758505!I52,1460759169!I52,1460759625!I52,1460777040!I52,1460777479!I52,1460777917!I52,1460778374!I52,1460778813!I52,1460781208!I52,1460817708!I52,1460818163!I52,1460818620!I52,1460819059!I52,1460819515!I52,1460898609!I52,1460899049!I52,1460899506!I52,1460899946!I52,1460900402!I52)</f>
        <v>0</v>
      </c>
      <c r="J52">
        <f>MEDIAN(1460696628!J52,1460697084!J52,1460697539!J52,1460697978!J52,1460698434!J52,1460737338!J52,1460737793!J52,1460738248!J52,1460738687!J52,1460739143!J52,1460758050!J52,1460758505!J52,1460759169!J52,1460759625!J52,1460777040!J52,1460777479!J52,1460777917!J52,1460778374!J52,1460778813!J52,1460781208!J52,1460817708!J52,1460818163!J52,1460818620!J52,1460819059!J52,1460819515!J52,1460898609!J52,1460899049!J52,1460899506!J52,1460899946!J52,1460900402!J52)</f>
        <v>0</v>
      </c>
      <c r="K52">
        <f>MEDIAN(1460696628!K52,1460697084!K52,1460697539!K52,1460697978!K52,1460698434!K52,1460737338!K52,1460737793!K52,1460738248!K52,1460738687!K52,1460739143!K52,1460758050!K52,1460758505!K52,1460759169!K52,1460759625!K52,1460777040!K52,1460777479!K52,1460777917!K52,1460778374!K52,1460778813!K52,1460781208!K52,1460817708!K52,1460818163!K52,1460818620!K52,1460819059!K52,1460819515!K52,1460898609!K52,1460899049!K52,1460899506!K52,1460899946!K52,1460900402!K52)</f>
        <v>0</v>
      </c>
    </row>
    <row r="53" spans="1:11">
      <c r="A53">
        <f>MEDIAN(1460696628!A53,1460697084!A53,1460697539!A53,1460697978!A53,1460698434!A53,1460737338!A53,1460737793!A53,1460738248!A53,1460738687!A53,1460739143!A53,1460758050!A53,1460758505!A53,1460759169!A53,1460759625!A53,1460777040!A53,1460777479!A53,1460777917!A53,1460778374!A53,1460778813!A53,1460781208!A53,1460817708!A53,1460818163!A53,1460818620!A53,1460819059!A53,1460819515!A53,1460898609!A53,1460899049!A53,1460899506!A53,1460899946!A53,1460900402!A53)</f>
        <v>0</v>
      </c>
      <c r="B53">
        <f>MEDIAN(1460696628!B53,1460697084!B53,1460697539!B53,1460697978!B53,1460698434!B53,1460737338!B53,1460737793!B53,1460738248!B53,1460738687!B53,1460739143!B53,1460758050!B53,1460758505!B53,1460759169!B53,1460759625!B53,1460777040!B53,1460777479!B53,1460777917!B53,1460778374!B53,1460778813!B53,1460781208!B53,1460817708!B53,1460818163!B53,1460818620!B53,1460819059!B53,1460819515!B53,1460898609!B53,1460899049!B53,1460899506!B53,1460899946!B53,1460900402!B53)</f>
        <v>0</v>
      </c>
      <c r="C53">
        <f>MEDIAN(1460696628!C53,1460697084!C53,1460697539!C53,1460697978!C53,1460698434!C53,1460737338!C53,1460737793!C53,1460738248!C53,1460738687!C53,1460739143!C53,1460758050!C53,1460758505!C53,1460759169!C53,1460759625!C53,1460777040!C53,1460777479!C53,1460777917!C53,1460778374!C53,1460778813!C53,1460781208!C53,1460817708!C53,1460818163!C53,1460818620!C53,1460819059!C53,1460819515!C53,1460898609!C53,1460899049!C53,1460899506!C53,1460899946!C53,1460900402!C53)</f>
        <v>0</v>
      </c>
      <c r="D53">
        <f>MEDIAN(1460696628!D53,1460697084!D53,1460697539!D53,1460697978!D53,1460698434!D53,1460737338!D53,1460737793!D53,1460738248!D53,1460738687!D53,1460739143!D53,1460758050!D53,1460758505!D53,1460759169!D53,1460759625!D53,1460777040!D53,1460777479!D53,1460777917!D53,1460778374!D53,1460778813!D53,1460781208!D53,1460817708!D53,1460818163!D53,1460818620!D53,1460819059!D53,1460819515!D53,1460898609!D53,1460899049!D53,1460899506!D53,1460899946!D53,1460900402!D53)</f>
        <v>0</v>
      </c>
      <c r="E53">
        <f>MEDIAN(1460696628!E53,1460697084!E53,1460697539!E53,1460697978!E53,1460698434!E53,1460737338!E53,1460737793!E53,1460738248!E53,1460738687!E53,1460739143!E53,1460758050!E53,1460758505!E53,1460759169!E53,1460759625!E53,1460777040!E53,1460777479!E53,1460777917!E53,1460778374!E53,1460778813!E53,1460781208!E53,1460817708!E53,1460818163!E53,1460818620!E53,1460819059!E53,1460819515!E53,1460898609!E53,1460899049!E53,1460899506!E53,1460899946!E53,1460900402!E53)</f>
        <v>0</v>
      </c>
      <c r="F53">
        <f>MEDIAN(1460696628!F53,1460697084!F53,1460697539!F53,1460697978!F53,1460698434!F53,1460737338!F53,1460737793!F53,1460738248!F53,1460738687!F53,1460739143!F53,1460758050!F53,1460758505!F53,1460759169!F53,1460759625!F53,1460777040!F53,1460777479!F53,1460777917!F53,1460778374!F53,1460778813!F53,1460781208!F53,1460817708!F53,1460818163!F53,1460818620!F53,1460819059!F53,1460819515!F53,1460898609!F53,1460899049!F53,1460899506!F53,1460899946!F53,1460900402!F53)</f>
        <v>0</v>
      </c>
      <c r="G53">
        <f>MEDIAN(1460696628!G53,1460697084!G53,1460697539!G53,1460697978!G53,1460698434!G53,1460737338!G53,1460737793!G53,1460738248!G53,1460738687!G53,1460739143!G53,1460758050!G53,1460758505!G53,1460759169!G53,1460759625!G53,1460777040!G53,1460777479!G53,1460777917!G53,1460778374!G53,1460778813!G53,1460781208!G53,1460817708!G53,1460818163!G53,1460818620!G53,1460819059!G53,1460819515!G53,1460898609!G53,1460899049!G53,1460899506!G53,1460899946!G53,1460900402!G53)</f>
        <v>0</v>
      </c>
      <c r="H53">
        <f>MEDIAN(1460696628!H53,1460697084!H53,1460697539!H53,1460697978!H53,1460698434!H53,1460737338!H53,1460737793!H53,1460738248!H53,1460738687!H53,1460739143!H53,1460758050!H53,1460758505!H53,1460759169!H53,1460759625!H53,1460777040!H53,1460777479!H53,1460777917!H53,1460778374!H53,1460778813!H53,1460781208!H53,1460817708!H53,1460818163!H53,1460818620!H53,1460819059!H53,1460819515!H53,1460898609!H53,1460899049!H53,1460899506!H53,1460899946!H53,1460900402!H53)</f>
        <v>0</v>
      </c>
      <c r="I53">
        <f>MEDIAN(1460696628!I53,1460697084!I53,1460697539!I53,1460697978!I53,1460698434!I53,1460737338!I53,1460737793!I53,1460738248!I53,1460738687!I53,1460739143!I53,1460758050!I53,1460758505!I53,1460759169!I53,1460759625!I53,1460777040!I53,1460777479!I53,1460777917!I53,1460778374!I53,1460778813!I53,1460781208!I53,1460817708!I53,1460818163!I53,1460818620!I53,1460819059!I53,1460819515!I53,1460898609!I53,1460899049!I53,1460899506!I53,1460899946!I53,1460900402!I53)</f>
        <v>0</v>
      </c>
      <c r="J53">
        <f>MEDIAN(1460696628!J53,1460697084!J53,1460697539!J53,1460697978!J53,1460698434!J53,1460737338!J53,1460737793!J53,1460738248!J53,1460738687!J53,1460739143!J53,1460758050!J53,1460758505!J53,1460759169!J53,1460759625!J53,1460777040!J53,1460777479!J53,1460777917!J53,1460778374!J53,1460778813!J53,1460781208!J53,1460817708!J53,1460818163!J53,1460818620!J53,1460819059!J53,1460819515!J53,1460898609!J53,1460899049!J53,1460899506!J53,1460899946!J53,1460900402!J53)</f>
        <v>0</v>
      </c>
      <c r="K53">
        <f>MEDIAN(1460696628!K53,1460697084!K53,1460697539!K53,1460697978!K53,1460698434!K53,1460737338!K53,1460737793!K53,1460738248!K53,1460738687!K53,1460739143!K53,1460758050!K53,1460758505!K53,1460759169!K53,1460759625!K53,1460777040!K53,1460777479!K53,1460777917!K53,1460778374!K53,1460778813!K53,1460781208!K53,1460817708!K53,1460818163!K53,1460818620!K53,1460819059!K53,1460819515!K53,1460898609!K53,1460899049!K53,1460899506!K53,1460899946!K53,1460900402!K53)</f>
        <v>0</v>
      </c>
    </row>
    <row r="54" spans="1:11">
      <c r="A54">
        <f>MEDIAN(1460696628!A54,1460697084!A54,1460697539!A54,1460697978!A54,1460698434!A54,1460737338!A54,1460737793!A54,1460738248!A54,1460738687!A54,1460739143!A54,1460758050!A54,1460758505!A54,1460759169!A54,1460759625!A54,1460777040!A54,1460777479!A54,1460777917!A54,1460778374!A54,1460778813!A54,1460781208!A54,1460817708!A54,1460818163!A54,1460818620!A54,1460819059!A54,1460819515!A54,1460898609!A54,1460899049!A54,1460899506!A54,1460899946!A54,1460900402!A54)</f>
        <v>0</v>
      </c>
      <c r="B54">
        <f>MEDIAN(1460696628!B54,1460697084!B54,1460697539!B54,1460697978!B54,1460698434!B54,1460737338!B54,1460737793!B54,1460738248!B54,1460738687!B54,1460739143!B54,1460758050!B54,1460758505!B54,1460759169!B54,1460759625!B54,1460777040!B54,1460777479!B54,1460777917!B54,1460778374!B54,1460778813!B54,1460781208!B54,1460817708!B54,1460818163!B54,1460818620!B54,1460819059!B54,1460819515!B54,1460898609!B54,1460899049!B54,1460899506!B54,1460899946!B54,1460900402!B54)</f>
        <v>0</v>
      </c>
      <c r="C54">
        <f>MEDIAN(1460696628!C54,1460697084!C54,1460697539!C54,1460697978!C54,1460698434!C54,1460737338!C54,1460737793!C54,1460738248!C54,1460738687!C54,1460739143!C54,1460758050!C54,1460758505!C54,1460759169!C54,1460759625!C54,1460777040!C54,1460777479!C54,1460777917!C54,1460778374!C54,1460778813!C54,1460781208!C54,1460817708!C54,1460818163!C54,1460818620!C54,1460819059!C54,1460819515!C54,1460898609!C54,1460899049!C54,1460899506!C54,1460899946!C54,1460900402!C54)</f>
        <v>0</v>
      </c>
      <c r="D54">
        <f>MEDIAN(1460696628!D54,1460697084!D54,1460697539!D54,1460697978!D54,1460698434!D54,1460737338!D54,1460737793!D54,1460738248!D54,1460738687!D54,1460739143!D54,1460758050!D54,1460758505!D54,1460759169!D54,1460759625!D54,1460777040!D54,1460777479!D54,1460777917!D54,1460778374!D54,1460778813!D54,1460781208!D54,1460817708!D54,1460818163!D54,1460818620!D54,1460819059!D54,1460819515!D54,1460898609!D54,1460899049!D54,1460899506!D54,1460899946!D54,1460900402!D54)</f>
        <v>0</v>
      </c>
      <c r="E54">
        <f>MEDIAN(1460696628!E54,1460697084!E54,1460697539!E54,1460697978!E54,1460698434!E54,1460737338!E54,1460737793!E54,1460738248!E54,1460738687!E54,1460739143!E54,1460758050!E54,1460758505!E54,1460759169!E54,1460759625!E54,1460777040!E54,1460777479!E54,1460777917!E54,1460778374!E54,1460778813!E54,1460781208!E54,1460817708!E54,1460818163!E54,1460818620!E54,1460819059!E54,1460819515!E54,1460898609!E54,1460899049!E54,1460899506!E54,1460899946!E54,1460900402!E54)</f>
        <v>0</v>
      </c>
      <c r="F54">
        <f>MEDIAN(1460696628!F54,1460697084!F54,1460697539!F54,1460697978!F54,1460698434!F54,1460737338!F54,1460737793!F54,1460738248!F54,1460738687!F54,1460739143!F54,1460758050!F54,1460758505!F54,1460759169!F54,1460759625!F54,1460777040!F54,1460777479!F54,1460777917!F54,1460778374!F54,1460778813!F54,1460781208!F54,1460817708!F54,1460818163!F54,1460818620!F54,1460819059!F54,1460819515!F54,1460898609!F54,1460899049!F54,1460899506!F54,1460899946!F54,1460900402!F54)</f>
        <v>0</v>
      </c>
      <c r="G54">
        <f>MEDIAN(1460696628!G54,1460697084!G54,1460697539!G54,1460697978!G54,1460698434!G54,1460737338!G54,1460737793!G54,1460738248!G54,1460738687!G54,1460739143!G54,1460758050!G54,1460758505!G54,1460759169!G54,1460759625!G54,1460777040!G54,1460777479!G54,1460777917!G54,1460778374!G54,1460778813!G54,1460781208!G54,1460817708!G54,1460818163!G54,1460818620!G54,1460819059!G54,1460819515!G54,1460898609!G54,1460899049!G54,1460899506!G54,1460899946!G54,1460900402!G54)</f>
        <v>0</v>
      </c>
      <c r="H54">
        <f>MEDIAN(1460696628!H54,1460697084!H54,1460697539!H54,1460697978!H54,1460698434!H54,1460737338!H54,1460737793!H54,1460738248!H54,1460738687!H54,1460739143!H54,1460758050!H54,1460758505!H54,1460759169!H54,1460759625!H54,1460777040!H54,1460777479!H54,1460777917!H54,1460778374!H54,1460778813!H54,1460781208!H54,1460817708!H54,1460818163!H54,1460818620!H54,1460819059!H54,1460819515!H54,1460898609!H54,1460899049!H54,1460899506!H54,1460899946!H54,1460900402!H54)</f>
        <v>0</v>
      </c>
      <c r="I54">
        <f>MEDIAN(1460696628!I54,1460697084!I54,1460697539!I54,1460697978!I54,1460698434!I54,1460737338!I54,1460737793!I54,1460738248!I54,1460738687!I54,1460739143!I54,1460758050!I54,1460758505!I54,1460759169!I54,1460759625!I54,1460777040!I54,1460777479!I54,1460777917!I54,1460778374!I54,1460778813!I54,1460781208!I54,1460817708!I54,1460818163!I54,1460818620!I54,1460819059!I54,1460819515!I54,1460898609!I54,1460899049!I54,1460899506!I54,1460899946!I54,1460900402!I54)</f>
        <v>0</v>
      </c>
      <c r="J54">
        <f>MEDIAN(1460696628!J54,1460697084!J54,1460697539!J54,1460697978!J54,1460698434!J54,1460737338!J54,1460737793!J54,1460738248!J54,1460738687!J54,1460739143!J54,1460758050!J54,1460758505!J54,1460759169!J54,1460759625!J54,1460777040!J54,1460777479!J54,1460777917!J54,1460778374!J54,1460778813!J54,1460781208!J54,1460817708!J54,1460818163!J54,1460818620!J54,1460819059!J54,1460819515!J54,1460898609!J54,1460899049!J54,1460899506!J54,1460899946!J54,1460900402!J54)</f>
        <v>0</v>
      </c>
      <c r="K54">
        <f>MEDIAN(1460696628!K54,1460697084!K54,1460697539!K54,1460697978!K54,1460698434!K54,1460737338!K54,1460737793!K54,1460738248!K54,1460738687!K54,1460739143!K54,1460758050!K54,1460758505!K54,1460759169!K54,1460759625!K54,1460777040!K54,1460777479!K54,1460777917!K54,1460778374!K54,1460778813!K54,1460781208!K54,1460817708!K54,1460818163!K54,1460818620!K54,1460819059!K54,1460819515!K54,1460898609!K54,1460899049!K54,1460899506!K54,1460899946!K54,1460900402!K54)</f>
        <v>0</v>
      </c>
    </row>
    <row r="55" spans="1:11">
      <c r="A55">
        <f>MEDIAN(1460696628!A55,1460697084!A55,1460697539!A55,1460697978!A55,1460698434!A55,1460737338!A55,1460737793!A55,1460738248!A55,1460738687!A55,1460739143!A55,1460758050!A55,1460758505!A55,1460759169!A55,1460759625!A55,1460777040!A55,1460777479!A55,1460777917!A55,1460778374!A55,1460778813!A55,1460781208!A55,1460817708!A55,1460818163!A55,1460818620!A55,1460819059!A55,1460819515!A55,1460898609!A55,1460899049!A55,1460899506!A55,1460899946!A55,1460900402!A55)</f>
        <v>0</v>
      </c>
      <c r="B55">
        <f>MEDIAN(1460696628!B55,1460697084!B55,1460697539!B55,1460697978!B55,1460698434!B55,1460737338!B55,1460737793!B55,1460738248!B55,1460738687!B55,1460739143!B55,1460758050!B55,1460758505!B55,1460759169!B55,1460759625!B55,1460777040!B55,1460777479!B55,1460777917!B55,1460778374!B55,1460778813!B55,1460781208!B55,1460817708!B55,1460818163!B55,1460818620!B55,1460819059!B55,1460819515!B55,1460898609!B55,1460899049!B55,1460899506!B55,1460899946!B55,1460900402!B55)</f>
        <v>0</v>
      </c>
      <c r="C55">
        <f>MEDIAN(1460696628!C55,1460697084!C55,1460697539!C55,1460697978!C55,1460698434!C55,1460737338!C55,1460737793!C55,1460738248!C55,1460738687!C55,1460739143!C55,1460758050!C55,1460758505!C55,1460759169!C55,1460759625!C55,1460777040!C55,1460777479!C55,1460777917!C55,1460778374!C55,1460778813!C55,1460781208!C55,1460817708!C55,1460818163!C55,1460818620!C55,1460819059!C55,1460819515!C55,1460898609!C55,1460899049!C55,1460899506!C55,1460899946!C55,1460900402!C55)</f>
        <v>0</v>
      </c>
      <c r="D55">
        <f>MEDIAN(1460696628!D55,1460697084!D55,1460697539!D55,1460697978!D55,1460698434!D55,1460737338!D55,1460737793!D55,1460738248!D55,1460738687!D55,1460739143!D55,1460758050!D55,1460758505!D55,1460759169!D55,1460759625!D55,1460777040!D55,1460777479!D55,1460777917!D55,1460778374!D55,1460778813!D55,1460781208!D55,1460817708!D55,1460818163!D55,1460818620!D55,1460819059!D55,1460819515!D55,1460898609!D55,1460899049!D55,1460899506!D55,1460899946!D55,1460900402!D55)</f>
        <v>0</v>
      </c>
      <c r="E55">
        <f>MEDIAN(1460696628!E55,1460697084!E55,1460697539!E55,1460697978!E55,1460698434!E55,1460737338!E55,1460737793!E55,1460738248!E55,1460738687!E55,1460739143!E55,1460758050!E55,1460758505!E55,1460759169!E55,1460759625!E55,1460777040!E55,1460777479!E55,1460777917!E55,1460778374!E55,1460778813!E55,1460781208!E55,1460817708!E55,1460818163!E55,1460818620!E55,1460819059!E55,1460819515!E55,1460898609!E55,1460899049!E55,1460899506!E55,1460899946!E55,1460900402!E55)</f>
        <v>0</v>
      </c>
      <c r="F55">
        <f>MEDIAN(1460696628!F55,1460697084!F55,1460697539!F55,1460697978!F55,1460698434!F55,1460737338!F55,1460737793!F55,1460738248!F55,1460738687!F55,1460739143!F55,1460758050!F55,1460758505!F55,1460759169!F55,1460759625!F55,1460777040!F55,1460777479!F55,1460777917!F55,1460778374!F55,1460778813!F55,1460781208!F55,1460817708!F55,1460818163!F55,1460818620!F55,1460819059!F55,1460819515!F55,1460898609!F55,1460899049!F55,1460899506!F55,1460899946!F55,1460900402!F55)</f>
        <v>0</v>
      </c>
      <c r="G55">
        <f>MEDIAN(1460696628!G55,1460697084!G55,1460697539!G55,1460697978!G55,1460698434!G55,1460737338!G55,1460737793!G55,1460738248!G55,1460738687!G55,1460739143!G55,1460758050!G55,1460758505!G55,1460759169!G55,1460759625!G55,1460777040!G55,1460777479!G55,1460777917!G55,1460778374!G55,1460778813!G55,1460781208!G55,1460817708!G55,1460818163!G55,1460818620!G55,1460819059!G55,1460819515!G55,1460898609!G55,1460899049!G55,1460899506!G55,1460899946!G55,1460900402!G55)</f>
        <v>0</v>
      </c>
      <c r="H55">
        <f>MEDIAN(1460696628!H55,1460697084!H55,1460697539!H55,1460697978!H55,1460698434!H55,1460737338!H55,1460737793!H55,1460738248!H55,1460738687!H55,1460739143!H55,1460758050!H55,1460758505!H55,1460759169!H55,1460759625!H55,1460777040!H55,1460777479!H55,1460777917!H55,1460778374!H55,1460778813!H55,1460781208!H55,1460817708!H55,1460818163!H55,1460818620!H55,1460819059!H55,1460819515!H55,1460898609!H55,1460899049!H55,1460899506!H55,1460899946!H55,1460900402!H55)</f>
        <v>0</v>
      </c>
      <c r="I55">
        <f>MEDIAN(1460696628!I55,1460697084!I55,1460697539!I55,1460697978!I55,1460698434!I55,1460737338!I55,1460737793!I55,1460738248!I55,1460738687!I55,1460739143!I55,1460758050!I55,1460758505!I55,1460759169!I55,1460759625!I55,1460777040!I55,1460777479!I55,1460777917!I55,1460778374!I55,1460778813!I55,1460781208!I55,1460817708!I55,1460818163!I55,1460818620!I55,1460819059!I55,1460819515!I55,1460898609!I55,1460899049!I55,1460899506!I55,1460899946!I55,1460900402!I55)</f>
        <v>0</v>
      </c>
      <c r="J55">
        <f>MEDIAN(1460696628!J55,1460697084!J55,1460697539!J55,1460697978!J55,1460698434!J55,1460737338!J55,1460737793!J55,1460738248!J55,1460738687!J55,1460739143!J55,1460758050!J55,1460758505!J55,1460759169!J55,1460759625!J55,1460777040!J55,1460777479!J55,1460777917!J55,1460778374!J55,1460778813!J55,1460781208!J55,1460817708!J55,1460818163!J55,1460818620!J55,1460819059!J55,1460819515!J55,1460898609!J55,1460899049!J55,1460899506!J55,1460899946!J55,1460900402!J55)</f>
        <v>0</v>
      </c>
      <c r="K55">
        <f>MEDIAN(1460696628!K55,1460697084!K55,1460697539!K55,1460697978!K55,1460698434!K55,1460737338!K55,1460737793!K55,1460738248!K55,1460738687!K55,1460739143!K55,1460758050!K55,1460758505!K55,1460759169!K55,1460759625!K55,1460777040!K55,1460777479!K55,1460777917!K55,1460778374!K55,1460778813!K55,1460781208!K55,1460817708!K55,1460818163!K55,1460818620!K55,1460819059!K55,1460819515!K55,1460898609!K55,1460899049!K55,1460899506!K55,1460899946!K55,1460900402!K55)</f>
        <v>0</v>
      </c>
    </row>
    <row r="56" spans="1:11">
      <c r="A56">
        <f>MEDIAN(1460696628!A56,1460697084!A56,1460697539!A56,1460697978!A56,1460698434!A56,1460737338!A56,1460737793!A56,1460738248!A56,1460738687!A56,1460739143!A56,1460758050!A56,1460758505!A56,1460759169!A56,1460759625!A56,1460777040!A56,1460777479!A56,1460777917!A56,1460778374!A56,1460778813!A56,1460781208!A56,1460817708!A56,1460818163!A56,1460818620!A56,1460819059!A56,1460819515!A56,1460898609!A56,1460899049!A56,1460899506!A56,1460899946!A56,1460900402!A56)</f>
        <v>0</v>
      </c>
      <c r="B56">
        <f>MEDIAN(1460696628!B56,1460697084!B56,1460697539!B56,1460697978!B56,1460698434!B56,1460737338!B56,1460737793!B56,1460738248!B56,1460738687!B56,1460739143!B56,1460758050!B56,1460758505!B56,1460759169!B56,1460759625!B56,1460777040!B56,1460777479!B56,1460777917!B56,1460778374!B56,1460778813!B56,1460781208!B56,1460817708!B56,1460818163!B56,1460818620!B56,1460819059!B56,1460819515!B56,1460898609!B56,1460899049!B56,1460899506!B56,1460899946!B56,1460900402!B56)</f>
        <v>0</v>
      </c>
      <c r="C56">
        <f>MEDIAN(1460696628!C56,1460697084!C56,1460697539!C56,1460697978!C56,1460698434!C56,1460737338!C56,1460737793!C56,1460738248!C56,1460738687!C56,1460739143!C56,1460758050!C56,1460758505!C56,1460759169!C56,1460759625!C56,1460777040!C56,1460777479!C56,1460777917!C56,1460778374!C56,1460778813!C56,1460781208!C56,1460817708!C56,1460818163!C56,1460818620!C56,1460819059!C56,1460819515!C56,1460898609!C56,1460899049!C56,1460899506!C56,1460899946!C56,1460900402!C56)</f>
        <v>0</v>
      </c>
      <c r="D56">
        <f>MEDIAN(1460696628!D56,1460697084!D56,1460697539!D56,1460697978!D56,1460698434!D56,1460737338!D56,1460737793!D56,1460738248!D56,1460738687!D56,1460739143!D56,1460758050!D56,1460758505!D56,1460759169!D56,1460759625!D56,1460777040!D56,1460777479!D56,1460777917!D56,1460778374!D56,1460778813!D56,1460781208!D56,1460817708!D56,1460818163!D56,1460818620!D56,1460819059!D56,1460819515!D56,1460898609!D56,1460899049!D56,1460899506!D56,1460899946!D56,1460900402!D56)</f>
        <v>0</v>
      </c>
      <c r="E56">
        <f>MEDIAN(1460696628!E56,1460697084!E56,1460697539!E56,1460697978!E56,1460698434!E56,1460737338!E56,1460737793!E56,1460738248!E56,1460738687!E56,1460739143!E56,1460758050!E56,1460758505!E56,1460759169!E56,1460759625!E56,1460777040!E56,1460777479!E56,1460777917!E56,1460778374!E56,1460778813!E56,1460781208!E56,1460817708!E56,1460818163!E56,1460818620!E56,1460819059!E56,1460819515!E56,1460898609!E56,1460899049!E56,1460899506!E56,1460899946!E56,1460900402!E56)</f>
        <v>0</v>
      </c>
      <c r="F56">
        <f>MEDIAN(1460696628!F56,1460697084!F56,1460697539!F56,1460697978!F56,1460698434!F56,1460737338!F56,1460737793!F56,1460738248!F56,1460738687!F56,1460739143!F56,1460758050!F56,1460758505!F56,1460759169!F56,1460759625!F56,1460777040!F56,1460777479!F56,1460777917!F56,1460778374!F56,1460778813!F56,1460781208!F56,1460817708!F56,1460818163!F56,1460818620!F56,1460819059!F56,1460819515!F56,1460898609!F56,1460899049!F56,1460899506!F56,1460899946!F56,1460900402!F56)</f>
        <v>0</v>
      </c>
      <c r="G56">
        <f>MEDIAN(1460696628!G56,1460697084!G56,1460697539!G56,1460697978!G56,1460698434!G56,1460737338!G56,1460737793!G56,1460738248!G56,1460738687!G56,1460739143!G56,1460758050!G56,1460758505!G56,1460759169!G56,1460759625!G56,1460777040!G56,1460777479!G56,1460777917!G56,1460778374!G56,1460778813!G56,1460781208!G56,1460817708!G56,1460818163!G56,1460818620!G56,1460819059!G56,1460819515!G56,1460898609!G56,1460899049!G56,1460899506!G56,1460899946!G56,1460900402!G56)</f>
        <v>0</v>
      </c>
      <c r="H56">
        <f>MEDIAN(1460696628!H56,1460697084!H56,1460697539!H56,1460697978!H56,1460698434!H56,1460737338!H56,1460737793!H56,1460738248!H56,1460738687!H56,1460739143!H56,1460758050!H56,1460758505!H56,1460759169!H56,1460759625!H56,1460777040!H56,1460777479!H56,1460777917!H56,1460778374!H56,1460778813!H56,1460781208!H56,1460817708!H56,1460818163!H56,1460818620!H56,1460819059!H56,1460819515!H56,1460898609!H56,1460899049!H56,1460899506!H56,1460899946!H56,1460900402!H56)</f>
        <v>0</v>
      </c>
      <c r="I56">
        <f>MEDIAN(1460696628!I56,1460697084!I56,1460697539!I56,1460697978!I56,1460698434!I56,1460737338!I56,1460737793!I56,1460738248!I56,1460738687!I56,1460739143!I56,1460758050!I56,1460758505!I56,1460759169!I56,1460759625!I56,1460777040!I56,1460777479!I56,1460777917!I56,1460778374!I56,1460778813!I56,1460781208!I56,1460817708!I56,1460818163!I56,1460818620!I56,1460819059!I56,1460819515!I56,1460898609!I56,1460899049!I56,1460899506!I56,1460899946!I56,1460900402!I56)</f>
        <v>0</v>
      </c>
      <c r="J56">
        <f>MEDIAN(1460696628!J56,1460697084!J56,1460697539!J56,1460697978!J56,1460698434!J56,1460737338!J56,1460737793!J56,1460738248!J56,1460738687!J56,1460739143!J56,1460758050!J56,1460758505!J56,1460759169!J56,1460759625!J56,1460777040!J56,1460777479!J56,1460777917!J56,1460778374!J56,1460778813!J56,1460781208!J56,1460817708!J56,1460818163!J56,1460818620!J56,1460819059!J56,1460819515!J56,1460898609!J56,1460899049!J56,1460899506!J56,1460899946!J56,1460900402!J56)</f>
        <v>0</v>
      </c>
      <c r="K56">
        <f>MEDIAN(1460696628!K56,1460697084!K56,1460697539!K56,1460697978!K56,1460698434!K56,1460737338!K56,1460737793!K56,1460738248!K56,1460738687!K56,1460739143!K56,1460758050!K56,1460758505!K56,1460759169!K56,1460759625!K56,1460777040!K56,1460777479!K56,1460777917!K56,1460778374!K56,1460778813!K56,1460781208!K56,1460817708!K56,1460818163!K56,1460818620!K56,1460819059!K56,1460819515!K56,1460898609!K56,1460899049!K56,1460899506!K56,1460899946!K56,1460900402!K56)</f>
        <v>0</v>
      </c>
    </row>
    <row r="57" spans="1:11">
      <c r="A57">
        <f>MEDIAN(1460696628!A57,1460697084!A57,1460697539!A57,1460697978!A57,1460698434!A57,1460737338!A57,1460737793!A57,1460738248!A57,1460738687!A57,1460739143!A57,1460758050!A57,1460758505!A57,1460759169!A57,1460759625!A57,1460777040!A57,1460777479!A57,1460777917!A57,1460778374!A57,1460778813!A57,1460781208!A57,1460817708!A57,1460818163!A57,1460818620!A57,1460819059!A57,1460819515!A57,1460898609!A57,1460899049!A57,1460899506!A57,1460899946!A57,1460900402!A57)</f>
        <v>0</v>
      </c>
      <c r="B57">
        <f>MEDIAN(1460696628!B57,1460697084!B57,1460697539!B57,1460697978!B57,1460698434!B57,1460737338!B57,1460737793!B57,1460738248!B57,1460738687!B57,1460739143!B57,1460758050!B57,1460758505!B57,1460759169!B57,1460759625!B57,1460777040!B57,1460777479!B57,1460777917!B57,1460778374!B57,1460778813!B57,1460781208!B57,1460817708!B57,1460818163!B57,1460818620!B57,1460819059!B57,1460819515!B57,1460898609!B57,1460899049!B57,1460899506!B57,1460899946!B57,1460900402!B57)</f>
        <v>0</v>
      </c>
      <c r="C57">
        <f>MEDIAN(1460696628!C57,1460697084!C57,1460697539!C57,1460697978!C57,1460698434!C57,1460737338!C57,1460737793!C57,1460738248!C57,1460738687!C57,1460739143!C57,1460758050!C57,1460758505!C57,1460759169!C57,1460759625!C57,1460777040!C57,1460777479!C57,1460777917!C57,1460778374!C57,1460778813!C57,1460781208!C57,1460817708!C57,1460818163!C57,1460818620!C57,1460819059!C57,1460819515!C57,1460898609!C57,1460899049!C57,1460899506!C57,1460899946!C57,1460900402!C57)</f>
        <v>0</v>
      </c>
      <c r="D57">
        <f>MEDIAN(1460696628!D57,1460697084!D57,1460697539!D57,1460697978!D57,1460698434!D57,1460737338!D57,1460737793!D57,1460738248!D57,1460738687!D57,1460739143!D57,1460758050!D57,1460758505!D57,1460759169!D57,1460759625!D57,1460777040!D57,1460777479!D57,1460777917!D57,1460778374!D57,1460778813!D57,1460781208!D57,1460817708!D57,1460818163!D57,1460818620!D57,1460819059!D57,1460819515!D57,1460898609!D57,1460899049!D57,1460899506!D57,1460899946!D57,1460900402!D57)</f>
        <v>0</v>
      </c>
      <c r="E57">
        <f>MEDIAN(1460696628!E57,1460697084!E57,1460697539!E57,1460697978!E57,1460698434!E57,1460737338!E57,1460737793!E57,1460738248!E57,1460738687!E57,1460739143!E57,1460758050!E57,1460758505!E57,1460759169!E57,1460759625!E57,1460777040!E57,1460777479!E57,1460777917!E57,1460778374!E57,1460778813!E57,1460781208!E57,1460817708!E57,1460818163!E57,1460818620!E57,1460819059!E57,1460819515!E57,1460898609!E57,1460899049!E57,1460899506!E57,1460899946!E57,1460900402!E57)</f>
        <v>0</v>
      </c>
      <c r="F57">
        <f>MEDIAN(1460696628!F57,1460697084!F57,1460697539!F57,1460697978!F57,1460698434!F57,1460737338!F57,1460737793!F57,1460738248!F57,1460738687!F57,1460739143!F57,1460758050!F57,1460758505!F57,1460759169!F57,1460759625!F57,1460777040!F57,1460777479!F57,1460777917!F57,1460778374!F57,1460778813!F57,1460781208!F57,1460817708!F57,1460818163!F57,1460818620!F57,1460819059!F57,1460819515!F57,1460898609!F57,1460899049!F57,1460899506!F57,1460899946!F57,1460900402!F57)</f>
        <v>0</v>
      </c>
      <c r="G57">
        <f>MEDIAN(1460696628!G57,1460697084!G57,1460697539!G57,1460697978!G57,1460698434!G57,1460737338!G57,1460737793!G57,1460738248!G57,1460738687!G57,1460739143!G57,1460758050!G57,1460758505!G57,1460759169!G57,1460759625!G57,1460777040!G57,1460777479!G57,1460777917!G57,1460778374!G57,1460778813!G57,1460781208!G57,1460817708!G57,1460818163!G57,1460818620!G57,1460819059!G57,1460819515!G57,1460898609!G57,1460899049!G57,1460899506!G57,1460899946!G57,1460900402!G57)</f>
        <v>0</v>
      </c>
      <c r="H57">
        <f>MEDIAN(1460696628!H57,1460697084!H57,1460697539!H57,1460697978!H57,1460698434!H57,1460737338!H57,1460737793!H57,1460738248!H57,1460738687!H57,1460739143!H57,1460758050!H57,1460758505!H57,1460759169!H57,1460759625!H57,1460777040!H57,1460777479!H57,1460777917!H57,1460778374!H57,1460778813!H57,1460781208!H57,1460817708!H57,1460818163!H57,1460818620!H57,1460819059!H57,1460819515!H57,1460898609!H57,1460899049!H57,1460899506!H57,1460899946!H57,1460900402!H57)</f>
        <v>0</v>
      </c>
      <c r="I57">
        <f>MEDIAN(1460696628!I57,1460697084!I57,1460697539!I57,1460697978!I57,1460698434!I57,1460737338!I57,1460737793!I57,1460738248!I57,1460738687!I57,1460739143!I57,1460758050!I57,1460758505!I57,1460759169!I57,1460759625!I57,1460777040!I57,1460777479!I57,1460777917!I57,1460778374!I57,1460778813!I57,1460781208!I57,1460817708!I57,1460818163!I57,1460818620!I57,1460819059!I57,1460819515!I57,1460898609!I57,1460899049!I57,1460899506!I57,1460899946!I57,1460900402!I57)</f>
        <v>0</v>
      </c>
      <c r="J57">
        <f>MEDIAN(1460696628!J57,1460697084!J57,1460697539!J57,1460697978!J57,1460698434!J57,1460737338!J57,1460737793!J57,1460738248!J57,1460738687!J57,1460739143!J57,1460758050!J57,1460758505!J57,1460759169!J57,1460759625!J57,1460777040!J57,1460777479!J57,1460777917!J57,1460778374!J57,1460778813!J57,1460781208!J57,1460817708!J57,1460818163!J57,1460818620!J57,1460819059!J57,1460819515!J57,1460898609!J57,1460899049!J57,1460899506!J57,1460899946!J57,1460900402!J57)</f>
        <v>0</v>
      </c>
      <c r="K57">
        <f>MEDIAN(1460696628!K57,1460697084!K57,1460697539!K57,1460697978!K57,1460698434!K57,1460737338!K57,1460737793!K57,1460738248!K57,1460738687!K57,1460739143!K57,1460758050!K57,1460758505!K57,1460759169!K57,1460759625!K57,1460777040!K57,1460777479!K57,1460777917!K57,1460778374!K57,1460778813!K57,1460781208!K57,1460817708!K57,1460818163!K57,1460818620!K57,1460819059!K57,1460819515!K57,1460898609!K57,1460899049!K57,1460899506!K57,1460899946!K57,1460900402!K57)</f>
        <v>0</v>
      </c>
    </row>
    <row r="58" spans="1:11">
      <c r="A58">
        <f>MEDIAN(1460696628!A58,1460697084!A58,1460697539!A58,1460697978!A58,1460698434!A58,1460737338!A58,1460737793!A58,1460738248!A58,1460738687!A58,1460739143!A58,1460758050!A58,1460758505!A58,1460759169!A58,1460759625!A58,1460777040!A58,1460777479!A58,1460777917!A58,1460778374!A58,1460778813!A58,1460781208!A58,1460817708!A58,1460818163!A58,1460818620!A58,1460819059!A58,1460819515!A58,1460898609!A58,1460899049!A58,1460899506!A58,1460899946!A58,1460900402!A58)</f>
        <v>0</v>
      </c>
      <c r="B58">
        <f>MEDIAN(1460696628!B58,1460697084!B58,1460697539!B58,1460697978!B58,1460698434!B58,1460737338!B58,1460737793!B58,1460738248!B58,1460738687!B58,1460739143!B58,1460758050!B58,1460758505!B58,1460759169!B58,1460759625!B58,1460777040!B58,1460777479!B58,1460777917!B58,1460778374!B58,1460778813!B58,1460781208!B58,1460817708!B58,1460818163!B58,1460818620!B58,1460819059!B58,1460819515!B58,1460898609!B58,1460899049!B58,1460899506!B58,1460899946!B58,1460900402!B58)</f>
        <v>0</v>
      </c>
      <c r="C58">
        <f>MEDIAN(1460696628!C58,1460697084!C58,1460697539!C58,1460697978!C58,1460698434!C58,1460737338!C58,1460737793!C58,1460738248!C58,1460738687!C58,1460739143!C58,1460758050!C58,1460758505!C58,1460759169!C58,1460759625!C58,1460777040!C58,1460777479!C58,1460777917!C58,1460778374!C58,1460778813!C58,1460781208!C58,1460817708!C58,1460818163!C58,1460818620!C58,1460819059!C58,1460819515!C58,1460898609!C58,1460899049!C58,1460899506!C58,1460899946!C58,1460900402!C58)</f>
        <v>0</v>
      </c>
      <c r="D58">
        <f>MEDIAN(1460696628!D58,1460697084!D58,1460697539!D58,1460697978!D58,1460698434!D58,1460737338!D58,1460737793!D58,1460738248!D58,1460738687!D58,1460739143!D58,1460758050!D58,1460758505!D58,1460759169!D58,1460759625!D58,1460777040!D58,1460777479!D58,1460777917!D58,1460778374!D58,1460778813!D58,1460781208!D58,1460817708!D58,1460818163!D58,1460818620!D58,1460819059!D58,1460819515!D58,1460898609!D58,1460899049!D58,1460899506!D58,1460899946!D58,1460900402!D58)</f>
        <v>0</v>
      </c>
      <c r="E58">
        <f>MEDIAN(1460696628!E58,1460697084!E58,1460697539!E58,1460697978!E58,1460698434!E58,1460737338!E58,1460737793!E58,1460738248!E58,1460738687!E58,1460739143!E58,1460758050!E58,1460758505!E58,1460759169!E58,1460759625!E58,1460777040!E58,1460777479!E58,1460777917!E58,1460778374!E58,1460778813!E58,1460781208!E58,1460817708!E58,1460818163!E58,1460818620!E58,1460819059!E58,1460819515!E58,1460898609!E58,1460899049!E58,1460899506!E58,1460899946!E58,1460900402!E58)</f>
        <v>0</v>
      </c>
      <c r="F58">
        <f>MEDIAN(1460696628!F58,1460697084!F58,1460697539!F58,1460697978!F58,1460698434!F58,1460737338!F58,1460737793!F58,1460738248!F58,1460738687!F58,1460739143!F58,1460758050!F58,1460758505!F58,1460759169!F58,1460759625!F58,1460777040!F58,1460777479!F58,1460777917!F58,1460778374!F58,1460778813!F58,1460781208!F58,1460817708!F58,1460818163!F58,1460818620!F58,1460819059!F58,1460819515!F58,1460898609!F58,1460899049!F58,1460899506!F58,1460899946!F58,1460900402!F58)</f>
        <v>0</v>
      </c>
      <c r="G58">
        <f>MEDIAN(1460696628!G58,1460697084!G58,1460697539!G58,1460697978!G58,1460698434!G58,1460737338!G58,1460737793!G58,1460738248!G58,1460738687!G58,1460739143!G58,1460758050!G58,1460758505!G58,1460759169!G58,1460759625!G58,1460777040!G58,1460777479!G58,1460777917!G58,1460778374!G58,1460778813!G58,1460781208!G58,1460817708!G58,1460818163!G58,1460818620!G58,1460819059!G58,1460819515!G58,1460898609!G58,1460899049!G58,1460899506!G58,1460899946!G58,1460900402!G58)</f>
        <v>0</v>
      </c>
      <c r="H58">
        <f>MEDIAN(1460696628!H58,1460697084!H58,1460697539!H58,1460697978!H58,1460698434!H58,1460737338!H58,1460737793!H58,1460738248!H58,1460738687!H58,1460739143!H58,1460758050!H58,1460758505!H58,1460759169!H58,1460759625!H58,1460777040!H58,1460777479!H58,1460777917!H58,1460778374!H58,1460778813!H58,1460781208!H58,1460817708!H58,1460818163!H58,1460818620!H58,1460819059!H58,1460819515!H58,1460898609!H58,1460899049!H58,1460899506!H58,1460899946!H58,1460900402!H58)</f>
        <v>0</v>
      </c>
      <c r="I58">
        <f>MEDIAN(1460696628!I58,1460697084!I58,1460697539!I58,1460697978!I58,1460698434!I58,1460737338!I58,1460737793!I58,1460738248!I58,1460738687!I58,1460739143!I58,1460758050!I58,1460758505!I58,1460759169!I58,1460759625!I58,1460777040!I58,1460777479!I58,1460777917!I58,1460778374!I58,1460778813!I58,1460781208!I58,1460817708!I58,1460818163!I58,1460818620!I58,1460819059!I58,1460819515!I58,1460898609!I58,1460899049!I58,1460899506!I58,1460899946!I58,1460900402!I58)</f>
        <v>0</v>
      </c>
      <c r="J58">
        <f>MEDIAN(1460696628!J58,1460697084!J58,1460697539!J58,1460697978!J58,1460698434!J58,1460737338!J58,1460737793!J58,1460738248!J58,1460738687!J58,1460739143!J58,1460758050!J58,1460758505!J58,1460759169!J58,1460759625!J58,1460777040!J58,1460777479!J58,1460777917!J58,1460778374!J58,1460778813!J58,1460781208!J58,1460817708!J58,1460818163!J58,1460818620!J58,1460819059!J58,1460819515!J58,1460898609!J58,1460899049!J58,1460899506!J58,1460899946!J58,1460900402!J58)</f>
        <v>0</v>
      </c>
      <c r="K58">
        <f>MEDIAN(1460696628!K58,1460697084!K58,1460697539!K58,1460697978!K58,1460698434!K58,1460737338!K58,1460737793!K58,1460738248!K58,1460738687!K58,1460739143!K58,1460758050!K58,1460758505!K58,1460759169!K58,1460759625!K58,1460777040!K58,1460777479!K58,1460777917!K58,1460778374!K58,1460778813!K58,1460781208!K58,1460817708!K58,1460818163!K58,1460818620!K58,1460819059!K58,1460819515!K58,1460898609!K58,1460899049!K58,1460899506!K58,1460899946!K58,1460900402!K58)</f>
        <v>0</v>
      </c>
    </row>
    <row r="59" spans="1:11">
      <c r="A59">
        <f>MEDIAN(1460696628!A59,1460697084!A59,1460697539!A59,1460697978!A59,1460698434!A59,1460737338!A59,1460737793!A59,1460738248!A59,1460738687!A59,1460739143!A59,1460758050!A59,1460758505!A59,1460759169!A59,1460759625!A59,1460777040!A59,1460777479!A59,1460777917!A59,1460778374!A59,1460778813!A59,1460781208!A59,1460817708!A59,1460818163!A59,1460818620!A59,1460819059!A59,1460819515!A59,1460898609!A59,1460899049!A59,1460899506!A59,1460899946!A59,1460900402!A59)</f>
        <v>0</v>
      </c>
      <c r="B59">
        <f>MEDIAN(1460696628!B59,1460697084!B59,1460697539!B59,1460697978!B59,1460698434!B59,1460737338!B59,1460737793!B59,1460738248!B59,1460738687!B59,1460739143!B59,1460758050!B59,1460758505!B59,1460759169!B59,1460759625!B59,1460777040!B59,1460777479!B59,1460777917!B59,1460778374!B59,1460778813!B59,1460781208!B59,1460817708!B59,1460818163!B59,1460818620!B59,1460819059!B59,1460819515!B59,1460898609!B59,1460899049!B59,1460899506!B59,1460899946!B59,1460900402!B59)</f>
        <v>0</v>
      </c>
      <c r="C59">
        <f>MEDIAN(1460696628!C59,1460697084!C59,1460697539!C59,1460697978!C59,1460698434!C59,1460737338!C59,1460737793!C59,1460738248!C59,1460738687!C59,1460739143!C59,1460758050!C59,1460758505!C59,1460759169!C59,1460759625!C59,1460777040!C59,1460777479!C59,1460777917!C59,1460778374!C59,1460778813!C59,1460781208!C59,1460817708!C59,1460818163!C59,1460818620!C59,1460819059!C59,1460819515!C59,1460898609!C59,1460899049!C59,1460899506!C59,1460899946!C59,1460900402!C59)</f>
        <v>0</v>
      </c>
      <c r="D59">
        <f>MEDIAN(1460696628!D59,1460697084!D59,1460697539!D59,1460697978!D59,1460698434!D59,1460737338!D59,1460737793!D59,1460738248!D59,1460738687!D59,1460739143!D59,1460758050!D59,1460758505!D59,1460759169!D59,1460759625!D59,1460777040!D59,1460777479!D59,1460777917!D59,1460778374!D59,1460778813!D59,1460781208!D59,1460817708!D59,1460818163!D59,1460818620!D59,1460819059!D59,1460819515!D59,1460898609!D59,1460899049!D59,1460899506!D59,1460899946!D59,1460900402!D59)</f>
        <v>0</v>
      </c>
      <c r="E59">
        <f>MEDIAN(1460696628!E59,1460697084!E59,1460697539!E59,1460697978!E59,1460698434!E59,1460737338!E59,1460737793!E59,1460738248!E59,1460738687!E59,1460739143!E59,1460758050!E59,1460758505!E59,1460759169!E59,1460759625!E59,1460777040!E59,1460777479!E59,1460777917!E59,1460778374!E59,1460778813!E59,1460781208!E59,1460817708!E59,1460818163!E59,1460818620!E59,1460819059!E59,1460819515!E59,1460898609!E59,1460899049!E59,1460899506!E59,1460899946!E59,1460900402!E59)</f>
        <v>0</v>
      </c>
      <c r="F59">
        <f>MEDIAN(1460696628!F59,1460697084!F59,1460697539!F59,1460697978!F59,1460698434!F59,1460737338!F59,1460737793!F59,1460738248!F59,1460738687!F59,1460739143!F59,1460758050!F59,1460758505!F59,1460759169!F59,1460759625!F59,1460777040!F59,1460777479!F59,1460777917!F59,1460778374!F59,1460778813!F59,1460781208!F59,1460817708!F59,1460818163!F59,1460818620!F59,1460819059!F59,1460819515!F59,1460898609!F59,1460899049!F59,1460899506!F59,1460899946!F59,1460900402!F59)</f>
        <v>0</v>
      </c>
      <c r="G59">
        <f>MEDIAN(1460696628!G59,1460697084!G59,1460697539!G59,1460697978!G59,1460698434!G59,1460737338!G59,1460737793!G59,1460738248!G59,1460738687!G59,1460739143!G59,1460758050!G59,1460758505!G59,1460759169!G59,1460759625!G59,1460777040!G59,1460777479!G59,1460777917!G59,1460778374!G59,1460778813!G59,1460781208!G59,1460817708!G59,1460818163!G59,1460818620!G59,1460819059!G59,1460819515!G59,1460898609!G59,1460899049!G59,1460899506!G59,1460899946!G59,1460900402!G59)</f>
        <v>0</v>
      </c>
      <c r="H59">
        <f>MEDIAN(1460696628!H59,1460697084!H59,1460697539!H59,1460697978!H59,1460698434!H59,1460737338!H59,1460737793!H59,1460738248!H59,1460738687!H59,1460739143!H59,1460758050!H59,1460758505!H59,1460759169!H59,1460759625!H59,1460777040!H59,1460777479!H59,1460777917!H59,1460778374!H59,1460778813!H59,1460781208!H59,1460817708!H59,1460818163!H59,1460818620!H59,1460819059!H59,1460819515!H59,1460898609!H59,1460899049!H59,1460899506!H59,1460899946!H59,1460900402!H59)</f>
        <v>0</v>
      </c>
      <c r="I59">
        <f>MEDIAN(1460696628!I59,1460697084!I59,1460697539!I59,1460697978!I59,1460698434!I59,1460737338!I59,1460737793!I59,1460738248!I59,1460738687!I59,1460739143!I59,1460758050!I59,1460758505!I59,1460759169!I59,1460759625!I59,1460777040!I59,1460777479!I59,1460777917!I59,1460778374!I59,1460778813!I59,1460781208!I59,1460817708!I59,1460818163!I59,1460818620!I59,1460819059!I59,1460819515!I59,1460898609!I59,1460899049!I59,1460899506!I59,1460899946!I59,1460900402!I59)</f>
        <v>0</v>
      </c>
      <c r="J59">
        <f>MEDIAN(1460696628!J59,1460697084!J59,1460697539!J59,1460697978!J59,1460698434!J59,1460737338!J59,1460737793!J59,1460738248!J59,1460738687!J59,1460739143!J59,1460758050!J59,1460758505!J59,1460759169!J59,1460759625!J59,1460777040!J59,1460777479!J59,1460777917!J59,1460778374!J59,1460778813!J59,1460781208!J59,1460817708!J59,1460818163!J59,1460818620!J59,1460819059!J59,1460819515!J59,1460898609!J59,1460899049!J59,1460899506!J59,1460899946!J59,1460900402!J59)</f>
        <v>0</v>
      </c>
      <c r="K59">
        <f>MEDIAN(1460696628!K59,1460697084!K59,1460697539!K59,1460697978!K59,1460698434!K59,1460737338!K59,1460737793!K59,1460738248!K59,1460738687!K59,1460739143!K59,1460758050!K59,1460758505!K59,1460759169!K59,1460759625!K59,1460777040!K59,1460777479!K59,1460777917!K59,1460778374!K59,1460778813!K59,1460781208!K59,1460817708!K59,1460818163!K59,1460818620!K59,1460819059!K59,1460819515!K59,1460898609!K59,1460899049!K59,1460899506!K59,1460899946!K59,1460900402!K59)</f>
        <v>0</v>
      </c>
    </row>
    <row r="60" spans="1:11">
      <c r="A60">
        <f>MEDIAN(1460696628!A60,1460697084!A60,1460697539!A60,1460697978!A60,1460698434!A60,1460737338!A60,1460737793!A60,1460738248!A60,1460738687!A60,1460739143!A60,1460758050!A60,1460758505!A60,1460759169!A60,1460759625!A60,1460777040!A60,1460777479!A60,1460777917!A60,1460778374!A60,1460778813!A60,1460781208!A60,1460817708!A60,1460818163!A60,1460818620!A60,1460819059!A60,1460819515!A60,1460898609!A60,1460899049!A60,1460899506!A60,1460899946!A60,1460900402!A60)</f>
        <v>0</v>
      </c>
      <c r="B60">
        <f>MEDIAN(1460696628!B60,1460697084!B60,1460697539!B60,1460697978!B60,1460698434!B60,1460737338!B60,1460737793!B60,1460738248!B60,1460738687!B60,1460739143!B60,1460758050!B60,1460758505!B60,1460759169!B60,1460759625!B60,1460777040!B60,1460777479!B60,1460777917!B60,1460778374!B60,1460778813!B60,1460781208!B60,1460817708!B60,1460818163!B60,1460818620!B60,1460819059!B60,1460819515!B60,1460898609!B60,1460899049!B60,1460899506!B60,1460899946!B60,1460900402!B60)</f>
        <v>0</v>
      </c>
      <c r="C60">
        <f>MEDIAN(1460696628!C60,1460697084!C60,1460697539!C60,1460697978!C60,1460698434!C60,1460737338!C60,1460737793!C60,1460738248!C60,1460738687!C60,1460739143!C60,1460758050!C60,1460758505!C60,1460759169!C60,1460759625!C60,1460777040!C60,1460777479!C60,1460777917!C60,1460778374!C60,1460778813!C60,1460781208!C60,1460817708!C60,1460818163!C60,1460818620!C60,1460819059!C60,1460819515!C60,1460898609!C60,1460899049!C60,1460899506!C60,1460899946!C60,1460900402!C60)</f>
        <v>0</v>
      </c>
      <c r="D60">
        <f>MEDIAN(1460696628!D60,1460697084!D60,1460697539!D60,1460697978!D60,1460698434!D60,1460737338!D60,1460737793!D60,1460738248!D60,1460738687!D60,1460739143!D60,1460758050!D60,1460758505!D60,1460759169!D60,1460759625!D60,1460777040!D60,1460777479!D60,1460777917!D60,1460778374!D60,1460778813!D60,1460781208!D60,1460817708!D60,1460818163!D60,1460818620!D60,1460819059!D60,1460819515!D60,1460898609!D60,1460899049!D60,1460899506!D60,1460899946!D60,1460900402!D60)</f>
        <v>0</v>
      </c>
      <c r="E60">
        <f>MEDIAN(1460696628!E60,1460697084!E60,1460697539!E60,1460697978!E60,1460698434!E60,1460737338!E60,1460737793!E60,1460738248!E60,1460738687!E60,1460739143!E60,1460758050!E60,1460758505!E60,1460759169!E60,1460759625!E60,1460777040!E60,1460777479!E60,1460777917!E60,1460778374!E60,1460778813!E60,1460781208!E60,1460817708!E60,1460818163!E60,1460818620!E60,1460819059!E60,1460819515!E60,1460898609!E60,1460899049!E60,1460899506!E60,1460899946!E60,1460900402!E60)</f>
        <v>0</v>
      </c>
      <c r="F60">
        <f>MEDIAN(1460696628!F60,1460697084!F60,1460697539!F60,1460697978!F60,1460698434!F60,1460737338!F60,1460737793!F60,1460738248!F60,1460738687!F60,1460739143!F60,1460758050!F60,1460758505!F60,1460759169!F60,1460759625!F60,1460777040!F60,1460777479!F60,1460777917!F60,1460778374!F60,1460778813!F60,1460781208!F60,1460817708!F60,1460818163!F60,1460818620!F60,1460819059!F60,1460819515!F60,1460898609!F60,1460899049!F60,1460899506!F60,1460899946!F60,1460900402!F60)</f>
        <v>0</v>
      </c>
      <c r="G60">
        <f>MEDIAN(1460696628!G60,1460697084!G60,1460697539!G60,1460697978!G60,1460698434!G60,1460737338!G60,1460737793!G60,1460738248!G60,1460738687!G60,1460739143!G60,1460758050!G60,1460758505!G60,1460759169!G60,1460759625!G60,1460777040!G60,1460777479!G60,1460777917!G60,1460778374!G60,1460778813!G60,1460781208!G60,1460817708!G60,1460818163!G60,1460818620!G60,1460819059!G60,1460819515!G60,1460898609!G60,1460899049!G60,1460899506!G60,1460899946!G60,1460900402!G60)</f>
        <v>0</v>
      </c>
      <c r="H60">
        <f>MEDIAN(1460696628!H60,1460697084!H60,1460697539!H60,1460697978!H60,1460698434!H60,1460737338!H60,1460737793!H60,1460738248!H60,1460738687!H60,1460739143!H60,1460758050!H60,1460758505!H60,1460759169!H60,1460759625!H60,1460777040!H60,1460777479!H60,1460777917!H60,1460778374!H60,1460778813!H60,1460781208!H60,1460817708!H60,1460818163!H60,1460818620!H60,1460819059!H60,1460819515!H60,1460898609!H60,1460899049!H60,1460899506!H60,1460899946!H60,1460900402!H60)</f>
        <v>0</v>
      </c>
      <c r="I60">
        <f>MEDIAN(1460696628!I60,1460697084!I60,1460697539!I60,1460697978!I60,1460698434!I60,1460737338!I60,1460737793!I60,1460738248!I60,1460738687!I60,1460739143!I60,1460758050!I60,1460758505!I60,1460759169!I60,1460759625!I60,1460777040!I60,1460777479!I60,1460777917!I60,1460778374!I60,1460778813!I60,1460781208!I60,1460817708!I60,1460818163!I60,1460818620!I60,1460819059!I60,1460819515!I60,1460898609!I60,1460899049!I60,1460899506!I60,1460899946!I60,1460900402!I60)</f>
        <v>0</v>
      </c>
      <c r="J60">
        <f>MEDIAN(1460696628!J60,1460697084!J60,1460697539!J60,1460697978!J60,1460698434!J60,1460737338!J60,1460737793!J60,1460738248!J60,1460738687!J60,1460739143!J60,1460758050!J60,1460758505!J60,1460759169!J60,1460759625!J60,1460777040!J60,1460777479!J60,1460777917!J60,1460778374!J60,1460778813!J60,1460781208!J60,1460817708!J60,1460818163!J60,1460818620!J60,1460819059!J60,1460819515!J60,1460898609!J60,1460899049!J60,1460899506!J60,1460899946!J60,1460900402!J60)</f>
        <v>0</v>
      </c>
      <c r="K60">
        <f>MEDIAN(1460696628!K60,1460697084!K60,1460697539!K60,1460697978!K60,1460698434!K60,1460737338!K60,1460737793!K60,1460738248!K60,1460738687!K60,1460739143!K60,1460758050!K60,1460758505!K60,1460759169!K60,1460759625!K60,1460777040!K60,1460777479!K60,1460777917!K60,1460778374!K60,1460778813!K60,1460781208!K60,1460817708!K60,1460818163!K60,1460818620!K60,1460819059!K60,1460819515!K60,1460898609!K60,1460899049!K60,1460899506!K60,1460899946!K60,1460900402!K60)</f>
        <v>0</v>
      </c>
    </row>
    <row r="61" spans="1:11">
      <c r="A61">
        <f>MEDIAN(1460696628!A61,1460697084!A61,1460697539!A61,1460697978!A61,1460698434!A61,1460737338!A61,1460737793!A61,1460738248!A61,1460738687!A61,1460739143!A61,1460758050!A61,1460758505!A61,1460759169!A61,1460759625!A61,1460777040!A61,1460777479!A61,1460777917!A61,1460778374!A61,1460778813!A61,1460781208!A61,1460817708!A61,1460818163!A61,1460818620!A61,1460819059!A61,1460819515!A61,1460898609!A61,1460899049!A61,1460899506!A61,1460899946!A61,1460900402!A61)</f>
        <v>0</v>
      </c>
      <c r="B61">
        <f>MEDIAN(1460696628!B61,1460697084!B61,1460697539!B61,1460697978!B61,1460698434!B61,1460737338!B61,1460737793!B61,1460738248!B61,1460738687!B61,1460739143!B61,1460758050!B61,1460758505!B61,1460759169!B61,1460759625!B61,1460777040!B61,1460777479!B61,1460777917!B61,1460778374!B61,1460778813!B61,1460781208!B61,1460817708!B61,1460818163!B61,1460818620!B61,1460819059!B61,1460819515!B61,1460898609!B61,1460899049!B61,1460899506!B61,1460899946!B61,1460900402!B61)</f>
        <v>0</v>
      </c>
      <c r="C61">
        <f>MEDIAN(1460696628!C61,1460697084!C61,1460697539!C61,1460697978!C61,1460698434!C61,1460737338!C61,1460737793!C61,1460738248!C61,1460738687!C61,1460739143!C61,1460758050!C61,1460758505!C61,1460759169!C61,1460759625!C61,1460777040!C61,1460777479!C61,1460777917!C61,1460778374!C61,1460778813!C61,1460781208!C61,1460817708!C61,1460818163!C61,1460818620!C61,1460819059!C61,1460819515!C61,1460898609!C61,1460899049!C61,1460899506!C61,1460899946!C61,1460900402!C61)</f>
        <v>0</v>
      </c>
      <c r="D61">
        <f>MEDIAN(1460696628!D61,1460697084!D61,1460697539!D61,1460697978!D61,1460698434!D61,1460737338!D61,1460737793!D61,1460738248!D61,1460738687!D61,1460739143!D61,1460758050!D61,1460758505!D61,1460759169!D61,1460759625!D61,1460777040!D61,1460777479!D61,1460777917!D61,1460778374!D61,1460778813!D61,1460781208!D61,1460817708!D61,1460818163!D61,1460818620!D61,1460819059!D61,1460819515!D61,1460898609!D61,1460899049!D61,1460899506!D61,1460899946!D61,1460900402!D61)</f>
        <v>0</v>
      </c>
      <c r="E61">
        <f>MEDIAN(1460696628!E61,1460697084!E61,1460697539!E61,1460697978!E61,1460698434!E61,1460737338!E61,1460737793!E61,1460738248!E61,1460738687!E61,1460739143!E61,1460758050!E61,1460758505!E61,1460759169!E61,1460759625!E61,1460777040!E61,1460777479!E61,1460777917!E61,1460778374!E61,1460778813!E61,1460781208!E61,1460817708!E61,1460818163!E61,1460818620!E61,1460819059!E61,1460819515!E61,1460898609!E61,1460899049!E61,1460899506!E61,1460899946!E61,1460900402!E61)</f>
        <v>0</v>
      </c>
      <c r="F61">
        <f>MEDIAN(1460696628!F61,1460697084!F61,1460697539!F61,1460697978!F61,1460698434!F61,1460737338!F61,1460737793!F61,1460738248!F61,1460738687!F61,1460739143!F61,1460758050!F61,1460758505!F61,1460759169!F61,1460759625!F61,1460777040!F61,1460777479!F61,1460777917!F61,1460778374!F61,1460778813!F61,1460781208!F61,1460817708!F61,1460818163!F61,1460818620!F61,1460819059!F61,1460819515!F61,1460898609!F61,1460899049!F61,1460899506!F61,1460899946!F61,1460900402!F61)</f>
        <v>0</v>
      </c>
      <c r="G61">
        <f>MEDIAN(1460696628!G61,1460697084!G61,1460697539!G61,1460697978!G61,1460698434!G61,1460737338!G61,1460737793!G61,1460738248!G61,1460738687!G61,1460739143!G61,1460758050!G61,1460758505!G61,1460759169!G61,1460759625!G61,1460777040!G61,1460777479!G61,1460777917!G61,1460778374!G61,1460778813!G61,1460781208!G61,1460817708!G61,1460818163!G61,1460818620!G61,1460819059!G61,1460819515!G61,1460898609!G61,1460899049!G61,1460899506!G61,1460899946!G61,1460900402!G61)</f>
        <v>0</v>
      </c>
      <c r="H61">
        <f>MEDIAN(1460696628!H61,1460697084!H61,1460697539!H61,1460697978!H61,1460698434!H61,1460737338!H61,1460737793!H61,1460738248!H61,1460738687!H61,1460739143!H61,1460758050!H61,1460758505!H61,1460759169!H61,1460759625!H61,1460777040!H61,1460777479!H61,1460777917!H61,1460778374!H61,1460778813!H61,1460781208!H61,1460817708!H61,1460818163!H61,1460818620!H61,1460819059!H61,1460819515!H61,1460898609!H61,1460899049!H61,1460899506!H61,1460899946!H61,1460900402!H61)</f>
        <v>0</v>
      </c>
      <c r="I61">
        <f>MEDIAN(1460696628!I61,1460697084!I61,1460697539!I61,1460697978!I61,1460698434!I61,1460737338!I61,1460737793!I61,1460738248!I61,1460738687!I61,1460739143!I61,1460758050!I61,1460758505!I61,1460759169!I61,1460759625!I61,1460777040!I61,1460777479!I61,1460777917!I61,1460778374!I61,1460778813!I61,1460781208!I61,1460817708!I61,1460818163!I61,1460818620!I61,1460819059!I61,1460819515!I61,1460898609!I61,1460899049!I61,1460899506!I61,1460899946!I61,1460900402!I61)</f>
        <v>0</v>
      </c>
      <c r="J61">
        <f>MEDIAN(1460696628!J61,1460697084!J61,1460697539!J61,1460697978!J61,1460698434!J61,1460737338!J61,1460737793!J61,1460738248!J61,1460738687!J61,1460739143!J61,1460758050!J61,1460758505!J61,1460759169!J61,1460759625!J61,1460777040!J61,1460777479!J61,1460777917!J61,1460778374!J61,1460778813!J61,1460781208!J61,1460817708!J61,1460818163!J61,1460818620!J61,1460819059!J61,1460819515!J61,1460898609!J61,1460899049!J61,1460899506!J61,1460899946!J61,1460900402!J61)</f>
        <v>0</v>
      </c>
      <c r="K61">
        <f>MEDIAN(1460696628!K61,1460697084!K61,1460697539!K61,1460697978!K61,1460698434!K61,1460737338!K61,1460737793!K61,1460738248!K61,1460738687!K61,1460739143!K61,1460758050!K61,1460758505!K61,1460759169!K61,1460759625!K61,1460777040!K61,1460777479!K61,1460777917!K61,1460778374!K61,1460778813!K61,1460781208!K61,1460817708!K61,1460818163!K61,1460818620!K61,1460819059!K61,1460819515!K61,1460898609!K61,1460899049!K61,1460899506!K61,1460899946!K61,1460900402!K61)</f>
        <v>0</v>
      </c>
    </row>
    <row r="62" spans="1:11">
      <c r="A62">
        <f>MEDIAN(1460696628!A62,1460697084!A62,1460697539!A62,1460697978!A62,1460698434!A62,1460737338!A62,1460737793!A62,1460738248!A62,1460738687!A62,1460739143!A62,1460758050!A62,1460758505!A62,1460759169!A62,1460759625!A62,1460777040!A62,1460777479!A62,1460777917!A62,1460778374!A62,1460778813!A62,1460781208!A62,1460817708!A62,1460818163!A62,1460818620!A62,1460819059!A62,1460819515!A62,1460898609!A62,1460899049!A62,1460899506!A62,1460899946!A62,1460900402!A62)</f>
        <v>0</v>
      </c>
      <c r="B62">
        <f>MEDIAN(1460696628!B62,1460697084!B62,1460697539!B62,1460697978!B62,1460698434!B62,1460737338!B62,1460737793!B62,1460738248!B62,1460738687!B62,1460739143!B62,1460758050!B62,1460758505!B62,1460759169!B62,1460759625!B62,1460777040!B62,1460777479!B62,1460777917!B62,1460778374!B62,1460778813!B62,1460781208!B62,1460817708!B62,1460818163!B62,1460818620!B62,1460819059!B62,1460819515!B62,1460898609!B62,1460899049!B62,1460899506!B62,1460899946!B62,1460900402!B62)</f>
        <v>0</v>
      </c>
      <c r="C62">
        <f>MEDIAN(1460696628!C62,1460697084!C62,1460697539!C62,1460697978!C62,1460698434!C62,1460737338!C62,1460737793!C62,1460738248!C62,1460738687!C62,1460739143!C62,1460758050!C62,1460758505!C62,1460759169!C62,1460759625!C62,1460777040!C62,1460777479!C62,1460777917!C62,1460778374!C62,1460778813!C62,1460781208!C62,1460817708!C62,1460818163!C62,1460818620!C62,1460819059!C62,1460819515!C62,1460898609!C62,1460899049!C62,1460899506!C62,1460899946!C62,1460900402!C62)</f>
        <v>0</v>
      </c>
      <c r="D62">
        <f>MEDIAN(1460696628!D62,1460697084!D62,1460697539!D62,1460697978!D62,1460698434!D62,1460737338!D62,1460737793!D62,1460738248!D62,1460738687!D62,1460739143!D62,1460758050!D62,1460758505!D62,1460759169!D62,1460759625!D62,1460777040!D62,1460777479!D62,1460777917!D62,1460778374!D62,1460778813!D62,1460781208!D62,1460817708!D62,1460818163!D62,1460818620!D62,1460819059!D62,1460819515!D62,1460898609!D62,1460899049!D62,1460899506!D62,1460899946!D62,1460900402!D62)</f>
        <v>0</v>
      </c>
      <c r="E62">
        <f>MEDIAN(1460696628!E62,1460697084!E62,1460697539!E62,1460697978!E62,1460698434!E62,1460737338!E62,1460737793!E62,1460738248!E62,1460738687!E62,1460739143!E62,1460758050!E62,1460758505!E62,1460759169!E62,1460759625!E62,1460777040!E62,1460777479!E62,1460777917!E62,1460778374!E62,1460778813!E62,1460781208!E62,1460817708!E62,1460818163!E62,1460818620!E62,1460819059!E62,1460819515!E62,1460898609!E62,1460899049!E62,1460899506!E62,1460899946!E62,1460900402!E62)</f>
        <v>0</v>
      </c>
      <c r="F62">
        <f>MEDIAN(1460696628!F62,1460697084!F62,1460697539!F62,1460697978!F62,1460698434!F62,1460737338!F62,1460737793!F62,1460738248!F62,1460738687!F62,1460739143!F62,1460758050!F62,1460758505!F62,1460759169!F62,1460759625!F62,1460777040!F62,1460777479!F62,1460777917!F62,1460778374!F62,1460778813!F62,1460781208!F62,1460817708!F62,1460818163!F62,1460818620!F62,1460819059!F62,1460819515!F62,1460898609!F62,1460899049!F62,1460899506!F62,1460899946!F62,1460900402!F62)</f>
        <v>0</v>
      </c>
      <c r="G62">
        <f>MEDIAN(1460696628!G62,1460697084!G62,1460697539!G62,1460697978!G62,1460698434!G62,1460737338!G62,1460737793!G62,1460738248!G62,1460738687!G62,1460739143!G62,1460758050!G62,1460758505!G62,1460759169!G62,1460759625!G62,1460777040!G62,1460777479!G62,1460777917!G62,1460778374!G62,1460778813!G62,1460781208!G62,1460817708!G62,1460818163!G62,1460818620!G62,1460819059!G62,1460819515!G62,1460898609!G62,1460899049!G62,1460899506!G62,1460899946!G62,1460900402!G62)</f>
        <v>0</v>
      </c>
      <c r="H62">
        <f>MEDIAN(1460696628!H62,1460697084!H62,1460697539!H62,1460697978!H62,1460698434!H62,1460737338!H62,1460737793!H62,1460738248!H62,1460738687!H62,1460739143!H62,1460758050!H62,1460758505!H62,1460759169!H62,1460759625!H62,1460777040!H62,1460777479!H62,1460777917!H62,1460778374!H62,1460778813!H62,1460781208!H62,1460817708!H62,1460818163!H62,1460818620!H62,1460819059!H62,1460819515!H62,1460898609!H62,1460899049!H62,1460899506!H62,1460899946!H62,1460900402!H62)</f>
        <v>0</v>
      </c>
      <c r="I62">
        <f>MEDIAN(1460696628!I62,1460697084!I62,1460697539!I62,1460697978!I62,1460698434!I62,1460737338!I62,1460737793!I62,1460738248!I62,1460738687!I62,1460739143!I62,1460758050!I62,1460758505!I62,1460759169!I62,1460759625!I62,1460777040!I62,1460777479!I62,1460777917!I62,1460778374!I62,1460778813!I62,1460781208!I62,1460817708!I62,1460818163!I62,1460818620!I62,1460819059!I62,1460819515!I62,1460898609!I62,1460899049!I62,1460899506!I62,1460899946!I62,1460900402!I62)</f>
        <v>0</v>
      </c>
      <c r="J62">
        <f>MEDIAN(1460696628!J62,1460697084!J62,1460697539!J62,1460697978!J62,1460698434!J62,1460737338!J62,1460737793!J62,1460738248!J62,1460738687!J62,1460739143!J62,1460758050!J62,1460758505!J62,1460759169!J62,1460759625!J62,1460777040!J62,1460777479!J62,1460777917!J62,1460778374!J62,1460778813!J62,1460781208!J62,1460817708!J62,1460818163!J62,1460818620!J62,1460819059!J62,1460819515!J62,1460898609!J62,1460899049!J62,1460899506!J62,1460899946!J62,1460900402!J62)</f>
        <v>0</v>
      </c>
      <c r="K62">
        <f>MEDIAN(1460696628!K62,1460697084!K62,1460697539!K62,1460697978!K62,1460698434!K62,1460737338!K62,1460737793!K62,1460738248!K62,1460738687!K62,1460739143!K62,1460758050!K62,1460758505!K62,1460759169!K62,1460759625!K62,1460777040!K62,1460777479!K62,1460777917!K62,1460778374!K62,1460778813!K62,1460781208!K62,1460817708!K62,1460818163!K62,1460818620!K62,1460819059!K62,1460819515!K62,1460898609!K62,1460899049!K62,1460899506!K62,1460899946!K62,1460900402!K62)</f>
        <v>0</v>
      </c>
    </row>
    <row r="63" spans="1:11">
      <c r="A63">
        <f>MEDIAN(1460696628!A63,1460697084!A63,1460697539!A63,1460697978!A63,1460698434!A63,1460737338!A63,1460737793!A63,1460738248!A63,1460738687!A63,1460739143!A63,1460758050!A63,1460758505!A63,1460759169!A63,1460759625!A63,1460777040!A63,1460777479!A63,1460777917!A63,1460778374!A63,1460778813!A63,1460781208!A63,1460817708!A63,1460818163!A63,1460818620!A63,1460819059!A63,1460819515!A63,1460898609!A63,1460899049!A63,1460899506!A63,1460899946!A63,1460900402!A63)</f>
        <v>0</v>
      </c>
      <c r="B63">
        <f>MEDIAN(1460696628!B63,1460697084!B63,1460697539!B63,1460697978!B63,1460698434!B63,1460737338!B63,1460737793!B63,1460738248!B63,1460738687!B63,1460739143!B63,1460758050!B63,1460758505!B63,1460759169!B63,1460759625!B63,1460777040!B63,1460777479!B63,1460777917!B63,1460778374!B63,1460778813!B63,1460781208!B63,1460817708!B63,1460818163!B63,1460818620!B63,1460819059!B63,1460819515!B63,1460898609!B63,1460899049!B63,1460899506!B63,1460899946!B63,1460900402!B63)</f>
        <v>0</v>
      </c>
      <c r="C63">
        <f>MEDIAN(1460696628!C63,1460697084!C63,1460697539!C63,1460697978!C63,1460698434!C63,1460737338!C63,1460737793!C63,1460738248!C63,1460738687!C63,1460739143!C63,1460758050!C63,1460758505!C63,1460759169!C63,1460759625!C63,1460777040!C63,1460777479!C63,1460777917!C63,1460778374!C63,1460778813!C63,1460781208!C63,1460817708!C63,1460818163!C63,1460818620!C63,1460819059!C63,1460819515!C63,1460898609!C63,1460899049!C63,1460899506!C63,1460899946!C63,1460900402!C63)</f>
        <v>0</v>
      </c>
      <c r="D63">
        <f>MEDIAN(1460696628!D63,1460697084!D63,1460697539!D63,1460697978!D63,1460698434!D63,1460737338!D63,1460737793!D63,1460738248!D63,1460738687!D63,1460739143!D63,1460758050!D63,1460758505!D63,1460759169!D63,1460759625!D63,1460777040!D63,1460777479!D63,1460777917!D63,1460778374!D63,1460778813!D63,1460781208!D63,1460817708!D63,1460818163!D63,1460818620!D63,1460819059!D63,1460819515!D63,1460898609!D63,1460899049!D63,1460899506!D63,1460899946!D63,1460900402!D63)</f>
        <v>0</v>
      </c>
      <c r="E63">
        <f>MEDIAN(1460696628!E63,1460697084!E63,1460697539!E63,1460697978!E63,1460698434!E63,1460737338!E63,1460737793!E63,1460738248!E63,1460738687!E63,1460739143!E63,1460758050!E63,1460758505!E63,1460759169!E63,1460759625!E63,1460777040!E63,1460777479!E63,1460777917!E63,1460778374!E63,1460778813!E63,1460781208!E63,1460817708!E63,1460818163!E63,1460818620!E63,1460819059!E63,1460819515!E63,1460898609!E63,1460899049!E63,1460899506!E63,1460899946!E63,1460900402!E63)</f>
        <v>0</v>
      </c>
      <c r="F63">
        <f>MEDIAN(1460696628!F63,1460697084!F63,1460697539!F63,1460697978!F63,1460698434!F63,1460737338!F63,1460737793!F63,1460738248!F63,1460738687!F63,1460739143!F63,1460758050!F63,1460758505!F63,1460759169!F63,1460759625!F63,1460777040!F63,1460777479!F63,1460777917!F63,1460778374!F63,1460778813!F63,1460781208!F63,1460817708!F63,1460818163!F63,1460818620!F63,1460819059!F63,1460819515!F63,1460898609!F63,1460899049!F63,1460899506!F63,1460899946!F63,1460900402!F63)</f>
        <v>0</v>
      </c>
      <c r="G63">
        <f>MEDIAN(1460696628!G63,1460697084!G63,1460697539!G63,1460697978!G63,1460698434!G63,1460737338!G63,1460737793!G63,1460738248!G63,1460738687!G63,1460739143!G63,1460758050!G63,1460758505!G63,1460759169!G63,1460759625!G63,1460777040!G63,1460777479!G63,1460777917!G63,1460778374!G63,1460778813!G63,1460781208!G63,1460817708!G63,1460818163!G63,1460818620!G63,1460819059!G63,1460819515!G63,1460898609!G63,1460899049!G63,1460899506!G63,1460899946!G63,1460900402!G63)</f>
        <v>0</v>
      </c>
      <c r="H63">
        <f>MEDIAN(1460696628!H63,1460697084!H63,1460697539!H63,1460697978!H63,1460698434!H63,1460737338!H63,1460737793!H63,1460738248!H63,1460738687!H63,1460739143!H63,1460758050!H63,1460758505!H63,1460759169!H63,1460759625!H63,1460777040!H63,1460777479!H63,1460777917!H63,1460778374!H63,1460778813!H63,1460781208!H63,1460817708!H63,1460818163!H63,1460818620!H63,1460819059!H63,1460819515!H63,1460898609!H63,1460899049!H63,1460899506!H63,1460899946!H63,1460900402!H63)</f>
        <v>0</v>
      </c>
      <c r="I63">
        <f>MEDIAN(1460696628!I63,1460697084!I63,1460697539!I63,1460697978!I63,1460698434!I63,1460737338!I63,1460737793!I63,1460738248!I63,1460738687!I63,1460739143!I63,1460758050!I63,1460758505!I63,1460759169!I63,1460759625!I63,1460777040!I63,1460777479!I63,1460777917!I63,1460778374!I63,1460778813!I63,1460781208!I63,1460817708!I63,1460818163!I63,1460818620!I63,1460819059!I63,1460819515!I63,1460898609!I63,1460899049!I63,1460899506!I63,1460899946!I63,1460900402!I63)</f>
        <v>0</v>
      </c>
      <c r="J63">
        <f>MEDIAN(1460696628!J63,1460697084!J63,1460697539!J63,1460697978!J63,1460698434!J63,1460737338!J63,1460737793!J63,1460738248!J63,1460738687!J63,1460739143!J63,1460758050!J63,1460758505!J63,1460759169!J63,1460759625!J63,1460777040!J63,1460777479!J63,1460777917!J63,1460778374!J63,1460778813!J63,1460781208!J63,1460817708!J63,1460818163!J63,1460818620!J63,1460819059!J63,1460819515!J63,1460898609!J63,1460899049!J63,1460899506!J63,1460899946!J63,1460900402!J63)</f>
        <v>0</v>
      </c>
      <c r="K63">
        <f>MEDIAN(1460696628!K63,1460697084!K63,1460697539!K63,1460697978!K63,1460698434!K63,1460737338!K63,1460737793!K63,1460738248!K63,1460738687!K63,1460739143!K63,1460758050!K63,1460758505!K63,1460759169!K63,1460759625!K63,1460777040!K63,1460777479!K63,1460777917!K63,1460778374!K63,1460778813!K63,1460781208!K63,1460817708!K63,1460818163!K63,1460818620!K63,1460819059!K63,1460819515!K63,1460898609!K63,1460899049!K63,1460899506!K63,1460899946!K63,1460900402!K63)</f>
        <v>0</v>
      </c>
    </row>
    <row r="64" spans="1:11">
      <c r="A64">
        <f>MEDIAN(1460696628!A64,1460697084!A64,1460697539!A64,1460697978!A64,1460698434!A64,1460737338!A64,1460737793!A64,1460738248!A64,1460738687!A64,1460739143!A64,1460758050!A64,1460758505!A64,1460759169!A64,1460759625!A64,1460777040!A64,1460777479!A64,1460777917!A64,1460778374!A64,1460778813!A64,1460781208!A64,1460817708!A64,1460818163!A64,1460818620!A64,1460819059!A64,1460819515!A64,1460898609!A64,1460899049!A64,1460899506!A64,1460899946!A64,1460900402!A64)</f>
        <v>0</v>
      </c>
      <c r="B64">
        <f>MEDIAN(1460696628!B64,1460697084!B64,1460697539!B64,1460697978!B64,1460698434!B64,1460737338!B64,1460737793!B64,1460738248!B64,1460738687!B64,1460739143!B64,1460758050!B64,1460758505!B64,1460759169!B64,1460759625!B64,1460777040!B64,1460777479!B64,1460777917!B64,1460778374!B64,1460778813!B64,1460781208!B64,1460817708!B64,1460818163!B64,1460818620!B64,1460819059!B64,1460819515!B64,1460898609!B64,1460899049!B64,1460899506!B64,1460899946!B64,1460900402!B64)</f>
        <v>0</v>
      </c>
      <c r="C64">
        <f>MEDIAN(1460696628!C64,1460697084!C64,1460697539!C64,1460697978!C64,1460698434!C64,1460737338!C64,1460737793!C64,1460738248!C64,1460738687!C64,1460739143!C64,1460758050!C64,1460758505!C64,1460759169!C64,1460759625!C64,1460777040!C64,1460777479!C64,1460777917!C64,1460778374!C64,1460778813!C64,1460781208!C64,1460817708!C64,1460818163!C64,1460818620!C64,1460819059!C64,1460819515!C64,1460898609!C64,1460899049!C64,1460899506!C64,1460899946!C64,1460900402!C64)</f>
        <v>0</v>
      </c>
      <c r="D64">
        <f>MEDIAN(1460696628!D64,1460697084!D64,1460697539!D64,1460697978!D64,1460698434!D64,1460737338!D64,1460737793!D64,1460738248!D64,1460738687!D64,1460739143!D64,1460758050!D64,1460758505!D64,1460759169!D64,1460759625!D64,1460777040!D64,1460777479!D64,1460777917!D64,1460778374!D64,1460778813!D64,1460781208!D64,1460817708!D64,1460818163!D64,1460818620!D64,1460819059!D64,1460819515!D64,1460898609!D64,1460899049!D64,1460899506!D64,1460899946!D64,1460900402!D64)</f>
        <v>0</v>
      </c>
      <c r="E64">
        <f>MEDIAN(1460696628!E64,1460697084!E64,1460697539!E64,1460697978!E64,1460698434!E64,1460737338!E64,1460737793!E64,1460738248!E64,1460738687!E64,1460739143!E64,1460758050!E64,1460758505!E64,1460759169!E64,1460759625!E64,1460777040!E64,1460777479!E64,1460777917!E64,1460778374!E64,1460778813!E64,1460781208!E64,1460817708!E64,1460818163!E64,1460818620!E64,1460819059!E64,1460819515!E64,1460898609!E64,1460899049!E64,1460899506!E64,1460899946!E64,1460900402!E64)</f>
        <v>0</v>
      </c>
      <c r="F64">
        <f>MEDIAN(1460696628!F64,1460697084!F64,1460697539!F64,1460697978!F64,1460698434!F64,1460737338!F64,1460737793!F64,1460738248!F64,1460738687!F64,1460739143!F64,1460758050!F64,1460758505!F64,1460759169!F64,1460759625!F64,1460777040!F64,1460777479!F64,1460777917!F64,1460778374!F64,1460778813!F64,1460781208!F64,1460817708!F64,1460818163!F64,1460818620!F64,1460819059!F64,1460819515!F64,1460898609!F64,1460899049!F64,1460899506!F64,1460899946!F64,1460900402!F64)</f>
        <v>0</v>
      </c>
      <c r="G64">
        <f>MEDIAN(1460696628!G64,1460697084!G64,1460697539!G64,1460697978!G64,1460698434!G64,1460737338!G64,1460737793!G64,1460738248!G64,1460738687!G64,1460739143!G64,1460758050!G64,1460758505!G64,1460759169!G64,1460759625!G64,1460777040!G64,1460777479!G64,1460777917!G64,1460778374!G64,1460778813!G64,1460781208!G64,1460817708!G64,1460818163!G64,1460818620!G64,1460819059!G64,1460819515!G64,1460898609!G64,1460899049!G64,1460899506!G64,1460899946!G64,1460900402!G64)</f>
        <v>0</v>
      </c>
      <c r="H64">
        <f>MEDIAN(1460696628!H64,1460697084!H64,1460697539!H64,1460697978!H64,1460698434!H64,1460737338!H64,1460737793!H64,1460738248!H64,1460738687!H64,1460739143!H64,1460758050!H64,1460758505!H64,1460759169!H64,1460759625!H64,1460777040!H64,1460777479!H64,1460777917!H64,1460778374!H64,1460778813!H64,1460781208!H64,1460817708!H64,1460818163!H64,1460818620!H64,1460819059!H64,1460819515!H64,1460898609!H64,1460899049!H64,1460899506!H64,1460899946!H64,1460900402!H64)</f>
        <v>0</v>
      </c>
      <c r="I64">
        <f>MEDIAN(1460696628!I64,1460697084!I64,1460697539!I64,1460697978!I64,1460698434!I64,1460737338!I64,1460737793!I64,1460738248!I64,1460738687!I64,1460739143!I64,1460758050!I64,1460758505!I64,1460759169!I64,1460759625!I64,1460777040!I64,1460777479!I64,1460777917!I64,1460778374!I64,1460778813!I64,1460781208!I64,1460817708!I64,1460818163!I64,1460818620!I64,1460819059!I64,1460819515!I64,1460898609!I64,1460899049!I64,1460899506!I64,1460899946!I64,1460900402!I64)</f>
        <v>0</v>
      </c>
      <c r="J64">
        <f>MEDIAN(1460696628!J64,1460697084!J64,1460697539!J64,1460697978!J64,1460698434!J64,1460737338!J64,1460737793!J64,1460738248!J64,1460738687!J64,1460739143!J64,1460758050!J64,1460758505!J64,1460759169!J64,1460759625!J64,1460777040!J64,1460777479!J64,1460777917!J64,1460778374!J64,1460778813!J64,1460781208!J64,1460817708!J64,1460818163!J64,1460818620!J64,1460819059!J64,1460819515!J64,1460898609!J64,1460899049!J64,1460899506!J64,1460899946!J64,1460900402!J64)</f>
        <v>0</v>
      </c>
      <c r="K64">
        <f>MEDIAN(1460696628!K64,1460697084!K64,1460697539!K64,1460697978!K64,1460698434!K64,1460737338!K64,1460737793!K64,1460738248!K64,1460738687!K64,1460739143!K64,1460758050!K64,1460758505!K64,1460759169!K64,1460759625!K64,1460777040!K64,1460777479!K64,1460777917!K64,1460778374!K64,1460778813!K64,1460781208!K64,1460817708!K64,1460818163!K64,1460818620!K64,1460819059!K64,1460819515!K64,1460898609!K64,1460899049!K64,1460899506!K64,1460899946!K64,1460900402!K64)</f>
        <v>0</v>
      </c>
    </row>
    <row r="65" spans="1:11">
      <c r="A65">
        <f>MEDIAN(1460696628!A65,1460697084!A65,1460697539!A65,1460697978!A65,1460698434!A65,1460737338!A65,1460737793!A65,1460738248!A65,1460738687!A65,1460739143!A65,1460758050!A65,1460758505!A65,1460759169!A65,1460759625!A65,1460777040!A65,1460777479!A65,1460777917!A65,1460778374!A65,1460778813!A65,1460781208!A65,1460817708!A65,1460818163!A65,1460818620!A65,1460819059!A65,1460819515!A65,1460898609!A65,1460899049!A65,1460899506!A65,1460899946!A65,1460900402!A65)</f>
        <v>0</v>
      </c>
      <c r="B65">
        <f>MEDIAN(1460696628!B65,1460697084!B65,1460697539!B65,1460697978!B65,1460698434!B65,1460737338!B65,1460737793!B65,1460738248!B65,1460738687!B65,1460739143!B65,1460758050!B65,1460758505!B65,1460759169!B65,1460759625!B65,1460777040!B65,1460777479!B65,1460777917!B65,1460778374!B65,1460778813!B65,1460781208!B65,1460817708!B65,1460818163!B65,1460818620!B65,1460819059!B65,1460819515!B65,1460898609!B65,1460899049!B65,1460899506!B65,1460899946!B65,1460900402!B65)</f>
        <v>0</v>
      </c>
      <c r="C65">
        <f>MEDIAN(1460696628!C65,1460697084!C65,1460697539!C65,1460697978!C65,1460698434!C65,1460737338!C65,1460737793!C65,1460738248!C65,1460738687!C65,1460739143!C65,1460758050!C65,1460758505!C65,1460759169!C65,1460759625!C65,1460777040!C65,1460777479!C65,1460777917!C65,1460778374!C65,1460778813!C65,1460781208!C65,1460817708!C65,1460818163!C65,1460818620!C65,1460819059!C65,1460819515!C65,1460898609!C65,1460899049!C65,1460899506!C65,1460899946!C65,1460900402!C65)</f>
        <v>0</v>
      </c>
      <c r="D65">
        <f>MEDIAN(1460696628!D65,1460697084!D65,1460697539!D65,1460697978!D65,1460698434!D65,1460737338!D65,1460737793!D65,1460738248!D65,1460738687!D65,1460739143!D65,1460758050!D65,1460758505!D65,1460759169!D65,1460759625!D65,1460777040!D65,1460777479!D65,1460777917!D65,1460778374!D65,1460778813!D65,1460781208!D65,1460817708!D65,1460818163!D65,1460818620!D65,1460819059!D65,1460819515!D65,1460898609!D65,1460899049!D65,1460899506!D65,1460899946!D65,1460900402!D65)</f>
        <v>0</v>
      </c>
      <c r="E65">
        <f>MEDIAN(1460696628!E65,1460697084!E65,1460697539!E65,1460697978!E65,1460698434!E65,1460737338!E65,1460737793!E65,1460738248!E65,1460738687!E65,1460739143!E65,1460758050!E65,1460758505!E65,1460759169!E65,1460759625!E65,1460777040!E65,1460777479!E65,1460777917!E65,1460778374!E65,1460778813!E65,1460781208!E65,1460817708!E65,1460818163!E65,1460818620!E65,1460819059!E65,1460819515!E65,1460898609!E65,1460899049!E65,1460899506!E65,1460899946!E65,1460900402!E65)</f>
        <v>0</v>
      </c>
      <c r="F65">
        <f>MEDIAN(1460696628!F65,1460697084!F65,1460697539!F65,1460697978!F65,1460698434!F65,1460737338!F65,1460737793!F65,1460738248!F65,1460738687!F65,1460739143!F65,1460758050!F65,1460758505!F65,1460759169!F65,1460759625!F65,1460777040!F65,1460777479!F65,1460777917!F65,1460778374!F65,1460778813!F65,1460781208!F65,1460817708!F65,1460818163!F65,1460818620!F65,1460819059!F65,1460819515!F65,1460898609!F65,1460899049!F65,1460899506!F65,1460899946!F65,1460900402!F65)</f>
        <v>0</v>
      </c>
      <c r="G65">
        <f>MEDIAN(1460696628!G65,1460697084!G65,1460697539!G65,1460697978!G65,1460698434!G65,1460737338!G65,1460737793!G65,1460738248!G65,1460738687!G65,1460739143!G65,1460758050!G65,1460758505!G65,1460759169!G65,1460759625!G65,1460777040!G65,1460777479!G65,1460777917!G65,1460778374!G65,1460778813!G65,1460781208!G65,1460817708!G65,1460818163!G65,1460818620!G65,1460819059!G65,1460819515!G65,1460898609!G65,1460899049!G65,1460899506!G65,1460899946!G65,1460900402!G65)</f>
        <v>0</v>
      </c>
      <c r="H65">
        <f>MEDIAN(1460696628!H65,1460697084!H65,1460697539!H65,1460697978!H65,1460698434!H65,1460737338!H65,1460737793!H65,1460738248!H65,1460738687!H65,1460739143!H65,1460758050!H65,1460758505!H65,1460759169!H65,1460759625!H65,1460777040!H65,1460777479!H65,1460777917!H65,1460778374!H65,1460778813!H65,1460781208!H65,1460817708!H65,1460818163!H65,1460818620!H65,1460819059!H65,1460819515!H65,1460898609!H65,1460899049!H65,1460899506!H65,1460899946!H65,1460900402!H65)</f>
        <v>0</v>
      </c>
      <c r="I65">
        <f>MEDIAN(1460696628!I65,1460697084!I65,1460697539!I65,1460697978!I65,1460698434!I65,1460737338!I65,1460737793!I65,1460738248!I65,1460738687!I65,1460739143!I65,1460758050!I65,1460758505!I65,1460759169!I65,1460759625!I65,1460777040!I65,1460777479!I65,1460777917!I65,1460778374!I65,1460778813!I65,1460781208!I65,1460817708!I65,1460818163!I65,1460818620!I65,1460819059!I65,1460819515!I65,1460898609!I65,1460899049!I65,1460899506!I65,1460899946!I65,1460900402!I65)</f>
        <v>0</v>
      </c>
      <c r="J65">
        <f>MEDIAN(1460696628!J65,1460697084!J65,1460697539!J65,1460697978!J65,1460698434!J65,1460737338!J65,1460737793!J65,1460738248!J65,1460738687!J65,1460739143!J65,1460758050!J65,1460758505!J65,1460759169!J65,1460759625!J65,1460777040!J65,1460777479!J65,1460777917!J65,1460778374!J65,1460778813!J65,1460781208!J65,1460817708!J65,1460818163!J65,1460818620!J65,1460819059!J65,1460819515!J65,1460898609!J65,1460899049!J65,1460899506!J65,1460899946!J65,1460900402!J65)</f>
        <v>0</v>
      </c>
      <c r="K65">
        <f>MEDIAN(1460696628!K65,1460697084!K65,1460697539!K65,1460697978!K65,1460698434!K65,1460737338!K65,1460737793!K65,1460738248!K65,1460738687!K65,1460739143!K65,1460758050!K65,1460758505!K65,1460759169!K65,1460759625!K65,1460777040!K65,1460777479!K65,1460777917!K65,1460778374!K65,1460778813!K65,1460781208!K65,1460817708!K65,1460818163!K65,1460818620!K65,1460819059!K65,1460819515!K65,1460898609!K65,1460899049!K65,1460899506!K65,1460899946!K65,1460900402!K65)</f>
        <v>0</v>
      </c>
    </row>
    <row r="66" spans="1:11">
      <c r="A66">
        <f>MEDIAN(1460696628!A66,1460697084!A66,1460697539!A66,1460697978!A66,1460698434!A66,1460737338!A66,1460737793!A66,1460738248!A66,1460738687!A66,1460739143!A66,1460758050!A66,1460758505!A66,1460759169!A66,1460759625!A66,1460777040!A66,1460777479!A66,1460777917!A66,1460778374!A66,1460778813!A66,1460781208!A66,1460817708!A66,1460818163!A66,1460818620!A66,1460819059!A66,1460819515!A66,1460898609!A66,1460899049!A66,1460899506!A66,1460899946!A66,1460900402!A66)</f>
        <v>0</v>
      </c>
      <c r="B66">
        <f>MEDIAN(1460696628!B66,1460697084!B66,1460697539!B66,1460697978!B66,1460698434!B66,1460737338!B66,1460737793!B66,1460738248!B66,1460738687!B66,1460739143!B66,1460758050!B66,1460758505!B66,1460759169!B66,1460759625!B66,1460777040!B66,1460777479!B66,1460777917!B66,1460778374!B66,1460778813!B66,1460781208!B66,1460817708!B66,1460818163!B66,1460818620!B66,1460819059!B66,1460819515!B66,1460898609!B66,1460899049!B66,1460899506!B66,1460899946!B66,1460900402!B66)</f>
        <v>0</v>
      </c>
      <c r="C66">
        <f>MEDIAN(1460696628!C66,1460697084!C66,1460697539!C66,1460697978!C66,1460698434!C66,1460737338!C66,1460737793!C66,1460738248!C66,1460738687!C66,1460739143!C66,1460758050!C66,1460758505!C66,1460759169!C66,1460759625!C66,1460777040!C66,1460777479!C66,1460777917!C66,1460778374!C66,1460778813!C66,1460781208!C66,1460817708!C66,1460818163!C66,1460818620!C66,1460819059!C66,1460819515!C66,1460898609!C66,1460899049!C66,1460899506!C66,1460899946!C66,1460900402!C66)</f>
        <v>0</v>
      </c>
      <c r="D66">
        <f>MEDIAN(1460696628!D66,1460697084!D66,1460697539!D66,1460697978!D66,1460698434!D66,1460737338!D66,1460737793!D66,1460738248!D66,1460738687!D66,1460739143!D66,1460758050!D66,1460758505!D66,1460759169!D66,1460759625!D66,1460777040!D66,1460777479!D66,1460777917!D66,1460778374!D66,1460778813!D66,1460781208!D66,1460817708!D66,1460818163!D66,1460818620!D66,1460819059!D66,1460819515!D66,1460898609!D66,1460899049!D66,1460899506!D66,1460899946!D66,1460900402!D66)</f>
        <v>0</v>
      </c>
      <c r="E66">
        <f>MEDIAN(1460696628!E66,1460697084!E66,1460697539!E66,1460697978!E66,1460698434!E66,1460737338!E66,1460737793!E66,1460738248!E66,1460738687!E66,1460739143!E66,1460758050!E66,1460758505!E66,1460759169!E66,1460759625!E66,1460777040!E66,1460777479!E66,1460777917!E66,1460778374!E66,1460778813!E66,1460781208!E66,1460817708!E66,1460818163!E66,1460818620!E66,1460819059!E66,1460819515!E66,1460898609!E66,1460899049!E66,1460899506!E66,1460899946!E66,1460900402!E66)</f>
        <v>0</v>
      </c>
      <c r="F66">
        <f>MEDIAN(1460696628!F66,1460697084!F66,1460697539!F66,1460697978!F66,1460698434!F66,1460737338!F66,1460737793!F66,1460738248!F66,1460738687!F66,1460739143!F66,1460758050!F66,1460758505!F66,1460759169!F66,1460759625!F66,1460777040!F66,1460777479!F66,1460777917!F66,1460778374!F66,1460778813!F66,1460781208!F66,1460817708!F66,1460818163!F66,1460818620!F66,1460819059!F66,1460819515!F66,1460898609!F66,1460899049!F66,1460899506!F66,1460899946!F66,1460900402!F66)</f>
        <v>0</v>
      </c>
      <c r="G66">
        <f>MEDIAN(1460696628!G66,1460697084!G66,1460697539!G66,1460697978!G66,1460698434!G66,1460737338!G66,1460737793!G66,1460738248!G66,1460738687!G66,1460739143!G66,1460758050!G66,1460758505!G66,1460759169!G66,1460759625!G66,1460777040!G66,1460777479!G66,1460777917!G66,1460778374!G66,1460778813!G66,1460781208!G66,1460817708!G66,1460818163!G66,1460818620!G66,1460819059!G66,1460819515!G66,1460898609!G66,1460899049!G66,1460899506!G66,1460899946!G66,1460900402!G66)</f>
        <v>0</v>
      </c>
      <c r="H66">
        <f>MEDIAN(1460696628!H66,1460697084!H66,1460697539!H66,1460697978!H66,1460698434!H66,1460737338!H66,1460737793!H66,1460738248!H66,1460738687!H66,1460739143!H66,1460758050!H66,1460758505!H66,1460759169!H66,1460759625!H66,1460777040!H66,1460777479!H66,1460777917!H66,1460778374!H66,1460778813!H66,1460781208!H66,1460817708!H66,1460818163!H66,1460818620!H66,1460819059!H66,1460819515!H66,1460898609!H66,1460899049!H66,1460899506!H66,1460899946!H66,1460900402!H66)</f>
        <v>0</v>
      </c>
      <c r="I66">
        <f>MEDIAN(1460696628!I66,1460697084!I66,1460697539!I66,1460697978!I66,1460698434!I66,1460737338!I66,1460737793!I66,1460738248!I66,1460738687!I66,1460739143!I66,1460758050!I66,1460758505!I66,1460759169!I66,1460759625!I66,1460777040!I66,1460777479!I66,1460777917!I66,1460778374!I66,1460778813!I66,1460781208!I66,1460817708!I66,1460818163!I66,1460818620!I66,1460819059!I66,1460819515!I66,1460898609!I66,1460899049!I66,1460899506!I66,1460899946!I66,1460900402!I66)</f>
        <v>0</v>
      </c>
      <c r="J66">
        <f>MEDIAN(1460696628!J66,1460697084!J66,1460697539!J66,1460697978!J66,1460698434!J66,1460737338!J66,1460737793!J66,1460738248!J66,1460738687!J66,1460739143!J66,1460758050!J66,1460758505!J66,1460759169!J66,1460759625!J66,1460777040!J66,1460777479!J66,1460777917!J66,1460778374!J66,1460778813!J66,1460781208!J66,1460817708!J66,1460818163!J66,1460818620!J66,1460819059!J66,1460819515!J66,1460898609!J66,1460899049!J66,1460899506!J66,1460899946!J66,1460900402!J66)</f>
        <v>0</v>
      </c>
      <c r="K66">
        <f>MEDIAN(1460696628!K66,1460697084!K66,1460697539!K66,1460697978!K66,1460698434!K66,1460737338!K66,1460737793!K66,1460738248!K66,1460738687!K66,1460739143!K66,1460758050!K66,1460758505!K66,1460759169!K66,1460759625!K66,1460777040!K66,1460777479!K66,1460777917!K66,1460778374!K66,1460778813!K66,1460781208!K66,1460817708!K66,1460818163!K66,1460818620!K66,1460819059!K66,1460819515!K66,1460898609!K66,1460899049!K66,1460899506!K66,1460899946!K66,1460900402!K66)</f>
        <v>0</v>
      </c>
    </row>
    <row r="67" spans="1:11">
      <c r="A67">
        <f>MEDIAN(1460696628!A67,1460697084!A67,1460697539!A67,1460697978!A67,1460698434!A67,1460737338!A67,1460737793!A67,1460738248!A67,1460738687!A67,1460739143!A67,1460758050!A67,1460758505!A67,1460759169!A67,1460759625!A67,1460777040!A67,1460777479!A67,1460777917!A67,1460778374!A67,1460778813!A67,1460781208!A67,1460817708!A67,1460818163!A67,1460818620!A67,1460819059!A67,1460819515!A67,1460898609!A67,1460899049!A67,1460899506!A67,1460899946!A67,1460900402!A67)</f>
        <v>0</v>
      </c>
      <c r="B67">
        <f>MEDIAN(1460696628!B67,1460697084!B67,1460697539!B67,1460697978!B67,1460698434!B67,1460737338!B67,1460737793!B67,1460738248!B67,1460738687!B67,1460739143!B67,1460758050!B67,1460758505!B67,1460759169!B67,1460759625!B67,1460777040!B67,1460777479!B67,1460777917!B67,1460778374!B67,1460778813!B67,1460781208!B67,1460817708!B67,1460818163!B67,1460818620!B67,1460819059!B67,1460819515!B67,1460898609!B67,1460899049!B67,1460899506!B67,1460899946!B67,1460900402!B67)</f>
        <v>0</v>
      </c>
      <c r="C67">
        <f>MEDIAN(1460696628!C67,1460697084!C67,1460697539!C67,1460697978!C67,1460698434!C67,1460737338!C67,1460737793!C67,1460738248!C67,1460738687!C67,1460739143!C67,1460758050!C67,1460758505!C67,1460759169!C67,1460759625!C67,1460777040!C67,1460777479!C67,1460777917!C67,1460778374!C67,1460778813!C67,1460781208!C67,1460817708!C67,1460818163!C67,1460818620!C67,1460819059!C67,1460819515!C67,1460898609!C67,1460899049!C67,1460899506!C67,1460899946!C67,1460900402!C67)</f>
        <v>0</v>
      </c>
      <c r="D67">
        <f>MEDIAN(1460696628!D67,1460697084!D67,1460697539!D67,1460697978!D67,1460698434!D67,1460737338!D67,1460737793!D67,1460738248!D67,1460738687!D67,1460739143!D67,1460758050!D67,1460758505!D67,1460759169!D67,1460759625!D67,1460777040!D67,1460777479!D67,1460777917!D67,1460778374!D67,1460778813!D67,1460781208!D67,1460817708!D67,1460818163!D67,1460818620!D67,1460819059!D67,1460819515!D67,1460898609!D67,1460899049!D67,1460899506!D67,1460899946!D67,1460900402!D67)</f>
        <v>0</v>
      </c>
      <c r="E67">
        <f>MEDIAN(1460696628!E67,1460697084!E67,1460697539!E67,1460697978!E67,1460698434!E67,1460737338!E67,1460737793!E67,1460738248!E67,1460738687!E67,1460739143!E67,1460758050!E67,1460758505!E67,1460759169!E67,1460759625!E67,1460777040!E67,1460777479!E67,1460777917!E67,1460778374!E67,1460778813!E67,1460781208!E67,1460817708!E67,1460818163!E67,1460818620!E67,1460819059!E67,1460819515!E67,1460898609!E67,1460899049!E67,1460899506!E67,1460899946!E67,1460900402!E67)</f>
        <v>0</v>
      </c>
      <c r="F67">
        <f>MEDIAN(1460696628!F67,1460697084!F67,1460697539!F67,1460697978!F67,1460698434!F67,1460737338!F67,1460737793!F67,1460738248!F67,1460738687!F67,1460739143!F67,1460758050!F67,1460758505!F67,1460759169!F67,1460759625!F67,1460777040!F67,1460777479!F67,1460777917!F67,1460778374!F67,1460778813!F67,1460781208!F67,1460817708!F67,1460818163!F67,1460818620!F67,1460819059!F67,1460819515!F67,1460898609!F67,1460899049!F67,1460899506!F67,1460899946!F67,1460900402!F67)</f>
        <v>0</v>
      </c>
      <c r="G67">
        <f>MEDIAN(1460696628!G67,1460697084!G67,1460697539!G67,1460697978!G67,1460698434!G67,1460737338!G67,1460737793!G67,1460738248!G67,1460738687!G67,1460739143!G67,1460758050!G67,1460758505!G67,1460759169!G67,1460759625!G67,1460777040!G67,1460777479!G67,1460777917!G67,1460778374!G67,1460778813!G67,1460781208!G67,1460817708!G67,1460818163!G67,1460818620!G67,1460819059!G67,1460819515!G67,1460898609!G67,1460899049!G67,1460899506!G67,1460899946!G67,1460900402!G67)</f>
        <v>0</v>
      </c>
      <c r="H67">
        <f>MEDIAN(1460696628!H67,1460697084!H67,1460697539!H67,1460697978!H67,1460698434!H67,1460737338!H67,1460737793!H67,1460738248!H67,1460738687!H67,1460739143!H67,1460758050!H67,1460758505!H67,1460759169!H67,1460759625!H67,1460777040!H67,1460777479!H67,1460777917!H67,1460778374!H67,1460778813!H67,1460781208!H67,1460817708!H67,1460818163!H67,1460818620!H67,1460819059!H67,1460819515!H67,1460898609!H67,1460899049!H67,1460899506!H67,1460899946!H67,1460900402!H67)</f>
        <v>0</v>
      </c>
      <c r="I67">
        <f>MEDIAN(1460696628!I67,1460697084!I67,1460697539!I67,1460697978!I67,1460698434!I67,1460737338!I67,1460737793!I67,1460738248!I67,1460738687!I67,1460739143!I67,1460758050!I67,1460758505!I67,1460759169!I67,1460759625!I67,1460777040!I67,1460777479!I67,1460777917!I67,1460778374!I67,1460778813!I67,1460781208!I67,1460817708!I67,1460818163!I67,1460818620!I67,1460819059!I67,1460819515!I67,1460898609!I67,1460899049!I67,1460899506!I67,1460899946!I67,1460900402!I67)</f>
        <v>0</v>
      </c>
      <c r="J67">
        <f>MEDIAN(1460696628!J67,1460697084!J67,1460697539!J67,1460697978!J67,1460698434!J67,1460737338!J67,1460737793!J67,1460738248!J67,1460738687!J67,1460739143!J67,1460758050!J67,1460758505!J67,1460759169!J67,1460759625!J67,1460777040!J67,1460777479!J67,1460777917!J67,1460778374!J67,1460778813!J67,1460781208!J67,1460817708!J67,1460818163!J67,1460818620!J67,1460819059!J67,1460819515!J67,1460898609!J67,1460899049!J67,1460899506!J67,1460899946!J67,1460900402!J67)</f>
        <v>0</v>
      </c>
      <c r="K67">
        <f>MEDIAN(1460696628!K67,1460697084!K67,1460697539!K67,1460697978!K67,1460698434!K67,1460737338!K67,1460737793!K67,1460738248!K67,1460738687!K67,1460739143!K67,1460758050!K67,1460758505!K67,1460759169!K67,1460759625!K67,1460777040!K67,1460777479!K67,1460777917!K67,1460778374!K67,1460778813!K67,1460781208!K67,1460817708!K67,1460818163!K67,1460818620!K67,1460819059!K67,1460819515!K67,1460898609!K67,1460899049!K67,1460899506!K67,1460899946!K67,1460900402!K67)</f>
        <v>0</v>
      </c>
    </row>
    <row r="68" spans="1:11">
      <c r="A68">
        <f>MEDIAN(1460696628!A68,1460697084!A68,1460697539!A68,1460697978!A68,1460698434!A68,1460737338!A68,1460737793!A68,1460738248!A68,1460738687!A68,1460739143!A68,1460758050!A68,1460758505!A68,1460759169!A68,1460759625!A68,1460777040!A68,1460777479!A68,1460777917!A68,1460778374!A68,1460778813!A68,1460781208!A68,1460817708!A68,1460818163!A68,1460818620!A68,1460819059!A68,1460819515!A68,1460898609!A68,1460899049!A68,1460899506!A68,1460899946!A68,1460900402!A68)</f>
        <v>0</v>
      </c>
      <c r="B68">
        <f>MEDIAN(1460696628!B68,1460697084!B68,1460697539!B68,1460697978!B68,1460698434!B68,1460737338!B68,1460737793!B68,1460738248!B68,1460738687!B68,1460739143!B68,1460758050!B68,1460758505!B68,1460759169!B68,1460759625!B68,1460777040!B68,1460777479!B68,1460777917!B68,1460778374!B68,1460778813!B68,1460781208!B68,1460817708!B68,1460818163!B68,1460818620!B68,1460819059!B68,1460819515!B68,1460898609!B68,1460899049!B68,1460899506!B68,1460899946!B68,1460900402!B68)</f>
        <v>0</v>
      </c>
      <c r="C68">
        <f>MEDIAN(1460696628!C68,1460697084!C68,1460697539!C68,1460697978!C68,1460698434!C68,1460737338!C68,1460737793!C68,1460738248!C68,1460738687!C68,1460739143!C68,1460758050!C68,1460758505!C68,1460759169!C68,1460759625!C68,1460777040!C68,1460777479!C68,1460777917!C68,1460778374!C68,1460778813!C68,1460781208!C68,1460817708!C68,1460818163!C68,1460818620!C68,1460819059!C68,1460819515!C68,1460898609!C68,1460899049!C68,1460899506!C68,1460899946!C68,1460900402!C68)</f>
        <v>0</v>
      </c>
      <c r="D68">
        <f>MEDIAN(1460696628!D68,1460697084!D68,1460697539!D68,1460697978!D68,1460698434!D68,1460737338!D68,1460737793!D68,1460738248!D68,1460738687!D68,1460739143!D68,1460758050!D68,1460758505!D68,1460759169!D68,1460759625!D68,1460777040!D68,1460777479!D68,1460777917!D68,1460778374!D68,1460778813!D68,1460781208!D68,1460817708!D68,1460818163!D68,1460818620!D68,1460819059!D68,1460819515!D68,1460898609!D68,1460899049!D68,1460899506!D68,1460899946!D68,1460900402!D68)</f>
        <v>0</v>
      </c>
      <c r="E68">
        <f>MEDIAN(1460696628!E68,1460697084!E68,1460697539!E68,1460697978!E68,1460698434!E68,1460737338!E68,1460737793!E68,1460738248!E68,1460738687!E68,1460739143!E68,1460758050!E68,1460758505!E68,1460759169!E68,1460759625!E68,1460777040!E68,1460777479!E68,1460777917!E68,1460778374!E68,1460778813!E68,1460781208!E68,1460817708!E68,1460818163!E68,1460818620!E68,1460819059!E68,1460819515!E68,1460898609!E68,1460899049!E68,1460899506!E68,1460899946!E68,1460900402!E68)</f>
        <v>0</v>
      </c>
      <c r="F68">
        <f>MEDIAN(1460696628!F68,1460697084!F68,1460697539!F68,1460697978!F68,1460698434!F68,1460737338!F68,1460737793!F68,1460738248!F68,1460738687!F68,1460739143!F68,1460758050!F68,1460758505!F68,1460759169!F68,1460759625!F68,1460777040!F68,1460777479!F68,1460777917!F68,1460778374!F68,1460778813!F68,1460781208!F68,1460817708!F68,1460818163!F68,1460818620!F68,1460819059!F68,1460819515!F68,1460898609!F68,1460899049!F68,1460899506!F68,1460899946!F68,1460900402!F68)</f>
        <v>0</v>
      </c>
      <c r="G68">
        <f>MEDIAN(1460696628!G68,1460697084!G68,1460697539!G68,1460697978!G68,1460698434!G68,1460737338!G68,1460737793!G68,1460738248!G68,1460738687!G68,1460739143!G68,1460758050!G68,1460758505!G68,1460759169!G68,1460759625!G68,1460777040!G68,1460777479!G68,1460777917!G68,1460778374!G68,1460778813!G68,1460781208!G68,1460817708!G68,1460818163!G68,1460818620!G68,1460819059!G68,1460819515!G68,1460898609!G68,1460899049!G68,1460899506!G68,1460899946!G68,1460900402!G68)</f>
        <v>0</v>
      </c>
      <c r="H68">
        <f>MEDIAN(1460696628!H68,1460697084!H68,1460697539!H68,1460697978!H68,1460698434!H68,1460737338!H68,1460737793!H68,1460738248!H68,1460738687!H68,1460739143!H68,1460758050!H68,1460758505!H68,1460759169!H68,1460759625!H68,1460777040!H68,1460777479!H68,1460777917!H68,1460778374!H68,1460778813!H68,1460781208!H68,1460817708!H68,1460818163!H68,1460818620!H68,1460819059!H68,1460819515!H68,1460898609!H68,1460899049!H68,1460899506!H68,1460899946!H68,1460900402!H68)</f>
        <v>0</v>
      </c>
      <c r="I68">
        <f>MEDIAN(1460696628!I68,1460697084!I68,1460697539!I68,1460697978!I68,1460698434!I68,1460737338!I68,1460737793!I68,1460738248!I68,1460738687!I68,1460739143!I68,1460758050!I68,1460758505!I68,1460759169!I68,1460759625!I68,1460777040!I68,1460777479!I68,1460777917!I68,1460778374!I68,1460778813!I68,1460781208!I68,1460817708!I68,1460818163!I68,1460818620!I68,1460819059!I68,1460819515!I68,1460898609!I68,1460899049!I68,1460899506!I68,1460899946!I68,1460900402!I68)</f>
        <v>0</v>
      </c>
      <c r="J68">
        <f>MEDIAN(1460696628!J68,1460697084!J68,1460697539!J68,1460697978!J68,1460698434!J68,1460737338!J68,1460737793!J68,1460738248!J68,1460738687!J68,1460739143!J68,1460758050!J68,1460758505!J68,1460759169!J68,1460759625!J68,1460777040!J68,1460777479!J68,1460777917!J68,1460778374!J68,1460778813!J68,1460781208!J68,1460817708!J68,1460818163!J68,1460818620!J68,1460819059!J68,1460819515!J68,1460898609!J68,1460899049!J68,1460899506!J68,1460899946!J68,1460900402!J68)</f>
        <v>0</v>
      </c>
      <c r="K68">
        <f>MEDIAN(1460696628!K68,1460697084!K68,1460697539!K68,1460697978!K68,1460698434!K68,1460737338!K68,1460737793!K68,1460738248!K68,1460738687!K68,1460739143!K68,1460758050!K68,1460758505!K68,1460759169!K68,1460759625!K68,1460777040!K68,1460777479!K68,1460777917!K68,1460778374!K68,1460778813!K68,1460781208!K68,1460817708!K68,1460818163!K68,1460818620!K68,1460819059!K68,1460819515!K68,1460898609!K68,1460899049!K68,1460899506!K68,1460899946!K68,1460900402!K68)</f>
        <v>0</v>
      </c>
    </row>
    <row r="69" spans="1:11">
      <c r="A69">
        <f>MEDIAN(1460696628!A69,1460697084!A69,1460697539!A69,1460697978!A69,1460698434!A69,1460737338!A69,1460737793!A69,1460738248!A69,1460738687!A69,1460739143!A69,1460758050!A69,1460758505!A69,1460759169!A69,1460759625!A69,1460777040!A69,1460777479!A69,1460777917!A69,1460778374!A69,1460778813!A69,1460781208!A69,1460817708!A69,1460818163!A69,1460818620!A69,1460819059!A69,1460819515!A69,1460898609!A69,1460899049!A69,1460899506!A69,1460899946!A69,1460900402!A69)</f>
        <v>0</v>
      </c>
      <c r="B69">
        <f>MEDIAN(1460696628!B69,1460697084!B69,1460697539!B69,1460697978!B69,1460698434!B69,1460737338!B69,1460737793!B69,1460738248!B69,1460738687!B69,1460739143!B69,1460758050!B69,1460758505!B69,1460759169!B69,1460759625!B69,1460777040!B69,1460777479!B69,1460777917!B69,1460778374!B69,1460778813!B69,1460781208!B69,1460817708!B69,1460818163!B69,1460818620!B69,1460819059!B69,1460819515!B69,1460898609!B69,1460899049!B69,1460899506!B69,1460899946!B69,1460900402!B69)</f>
        <v>0</v>
      </c>
      <c r="C69">
        <f>MEDIAN(1460696628!C69,1460697084!C69,1460697539!C69,1460697978!C69,1460698434!C69,1460737338!C69,1460737793!C69,1460738248!C69,1460738687!C69,1460739143!C69,1460758050!C69,1460758505!C69,1460759169!C69,1460759625!C69,1460777040!C69,1460777479!C69,1460777917!C69,1460778374!C69,1460778813!C69,1460781208!C69,1460817708!C69,1460818163!C69,1460818620!C69,1460819059!C69,1460819515!C69,1460898609!C69,1460899049!C69,1460899506!C69,1460899946!C69,1460900402!C69)</f>
        <v>0</v>
      </c>
      <c r="D69">
        <f>MEDIAN(1460696628!D69,1460697084!D69,1460697539!D69,1460697978!D69,1460698434!D69,1460737338!D69,1460737793!D69,1460738248!D69,1460738687!D69,1460739143!D69,1460758050!D69,1460758505!D69,1460759169!D69,1460759625!D69,1460777040!D69,1460777479!D69,1460777917!D69,1460778374!D69,1460778813!D69,1460781208!D69,1460817708!D69,1460818163!D69,1460818620!D69,1460819059!D69,1460819515!D69,1460898609!D69,1460899049!D69,1460899506!D69,1460899946!D69,1460900402!D69)</f>
        <v>0</v>
      </c>
      <c r="E69">
        <f>MEDIAN(1460696628!E69,1460697084!E69,1460697539!E69,1460697978!E69,1460698434!E69,1460737338!E69,1460737793!E69,1460738248!E69,1460738687!E69,1460739143!E69,1460758050!E69,1460758505!E69,1460759169!E69,1460759625!E69,1460777040!E69,1460777479!E69,1460777917!E69,1460778374!E69,1460778813!E69,1460781208!E69,1460817708!E69,1460818163!E69,1460818620!E69,1460819059!E69,1460819515!E69,1460898609!E69,1460899049!E69,1460899506!E69,1460899946!E69,1460900402!E69)</f>
        <v>0</v>
      </c>
      <c r="F69">
        <f>MEDIAN(1460696628!F69,1460697084!F69,1460697539!F69,1460697978!F69,1460698434!F69,1460737338!F69,1460737793!F69,1460738248!F69,1460738687!F69,1460739143!F69,1460758050!F69,1460758505!F69,1460759169!F69,1460759625!F69,1460777040!F69,1460777479!F69,1460777917!F69,1460778374!F69,1460778813!F69,1460781208!F69,1460817708!F69,1460818163!F69,1460818620!F69,1460819059!F69,1460819515!F69,1460898609!F69,1460899049!F69,1460899506!F69,1460899946!F69,1460900402!F69)</f>
        <v>0</v>
      </c>
      <c r="G69">
        <f>MEDIAN(1460696628!G69,1460697084!G69,1460697539!G69,1460697978!G69,1460698434!G69,1460737338!G69,1460737793!G69,1460738248!G69,1460738687!G69,1460739143!G69,1460758050!G69,1460758505!G69,1460759169!G69,1460759625!G69,1460777040!G69,1460777479!G69,1460777917!G69,1460778374!G69,1460778813!G69,1460781208!G69,1460817708!G69,1460818163!G69,1460818620!G69,1460819059!G69,1460819515!G69,1460898609!G69,1460899049!G69,1460899506!G69,1460899946!G69,1460900402!G69)</f>
        <v>0</v>
      </c>
      <c r="H69">
        <f>MEDIAN(1460696628!H69,1460697084!H69,1460697539!H69,1460697978!H69,1460698434!H69,1460737338!H69,1460737793!H69,1460738248!H69,1460738687!H69,1460739143!H69,1460758050!H69,1460758505!H69,1460759169!H69,1460759625!H69,1460777040!H69,1460777479!H69,1460777917!H69,1460778374!H69,1460778813!H69,1460781208!H69,1460817708!H69,1460818163!H69,1460818620!H69,1460819059!H69,1460819515!H69,1460898609!H69,1460899049!H69,1460899506!H69,1460899946!H69,1460900402!H69)</f>
        <v>0</v>
      </c>
      <c r="I69">
        <f>MEDIAN(1460696628!I69,1460697084!I69,1460697539!I69,1460697978!I69,1460698434!I69,1460737338!I69,1460737793!I69,1460738248!I69,1460738687!I69,1460739143!I69,1460758050!I69,1460758505!I69,1460759169!I69,1460759625!I69,1460777040!I69,1460777479!I69,1460777917!I69,1460778374!I69,1460778813!I69,1460781208!I69,1460817708!I69,1460818163!I69,1460818620!I69,1460819059!I69,1460819515!I69,1460898609!I69,1460899049!I69,1460899506!I69,1460899946!I69,1460900402!I69)</f>
        <v>0</v>
      </c>
      <c r="J69">
        <f>MEDIAN(1460696628!J69,1460697084!J69,1460697539!J69,1460697978!J69,1460698434!J69,1460737338!J69,1460737793!J69,1460738248!J69,1460738687!J69,1460739143!J69,1460758050!J69,1460758505!J69,1460759169!J69,1460759625!J69,1460777040!J69,1460777479!J69,1460777917!J69,1460778374!J69,1460778813!J69,1460781208!J69,1460817708!J69,1460818163!J69,1460818620!J69,1460819059!J69,1460819515!J69,1460898609!J69,1460899049!J69,1460899506!J69,1460899946!J69,1460900402!J69)</f>
        <v>0</v>
      </c>
      <c r="K69">
        <f>MEDIAN(1460696628!K69,1460697084!K69,1460697539!K69,1460697978!K69,1460698434!K69,1460737338!K69,1460737793!K69,1460738248!K69,1460738687!K69,1460739143!K69,1460758050!K69,1460758505!K69,1460759169!K69,1460759625!K69,1460777040!K69,1460777479!K69,1460777917!K69,1460778374!K69,1460778813!K69,1460781208!K69,1460817708!K69,1460818163!K69,1460818620!K69,1460819059!K69,1460819515!K69,1460898609!K69,1460899049!K69,1460899506!K69,1460899946!K69,1460900402!K69)</f>
        <v>0</v>
      </c>
    </row>
    <row r="70" spans="1:11">
      <c r="A70">
        <f>MEDIAN(1460696628!A70,1460697084!A70,1460697539!A70,1460697978!A70,1460698434!A70,1460737338!A70,1460737793!A70,1460738248!A70,1460738687!A70,1460739143!A70,1460758050!A70,1460758505!A70,1460759169!A70,1460759625!A70,1460777040!A70,1460777479!A70,1460777917!A70,1460778374!A70,1460778813!A70,1460781208!A70,1460817708!A70,1460818163!A70,1460818620!A70,1460819059!A70,1460819515!A70,1460898609!A70,1460899049!A70,1460899506!A70,1460899946!A70,1460900402!A70)</f>
        <v>0</v>
      </c>
      <c r="B70">
        <f>MEDIAN(1460696628!B70,1460697084!B70,1460697539!B70,1460697978!B70,1460698434!B70,1460737338!B70,1460737793!B70,1460738248!B70,1460738687!B70,1460739143!B70,1460758050!B70,1460758505!B70,1460759169!B70,1460759625!B70,1460777040!B70,1460777479!B70,1460777917!B70,1460778374!B70,1460778813!B70,1460781208!B70,1460817708!B70,1460818163!B70,1460818620!B70,1460819059!B70,1460819515!B70,1460898609!B70,1460899049!B70,1460899506!B70,1460899946!B70,1460900402!B70)</f>
        <v>0</v>
      </c>
      <c r="C70">
        <f>MEDIAN(1460696628!C70,1460697084!C70,1460697539!C70,1460697978!C70,1460698434!C70,1460737338!C70,1460737793!C70,1460738248!C70,1460738687!C70,1460739143!C70,1460758050!C70,1460758505!C70,1460759169!C70,1460759625!C70,1460777040!C70,1460777479!C70,1460777917!C70,1460778374!C70,1460778813!C70,1460781208!C70,1460817708!C70,1460818163!C70,1460818620!C70,1460819059!C70,1460819515!C70,1460898609!C70,1460899049!C70,1460899506!C70,1460899946!C70,1460900402!C70)</f>
        <v>0</v>
      </c>
      <c r="D70">
        <f>MEDIAN(1460696628!D70,1460697084!D70,1460697539!D70,1460697978!D70,1460698434!D70,1460737338!D70,1460737793!D70,1460738248!D70,1460738687!D70,1460739143!D70,1460758050!D70,1460758505!D70,1460759169!D70,1460759625!D70,1460777040!D70,1460777479!D70,1460777917!D70,1460778374!D70,1460778813!D70,1460781208!D70,1460817708!D70,1460818163!D70,1460818620!D70,1460819059!D70,1460819515!D70,1460898609!D70,1460899049!D70,1460899506!D70,1460899946!D70,1460900402!D70)</f>
        <v>0</v>
      </c>
      <c r="E70">
        <f>MEDIAN(1460696628!E70,1460697084!E70,1460697539!E70,1460697978!E70,1460698434!E70,1460737338!E70,1460737793!E70,1460738248!E70,1460738687!E70,1460739143!E70,1460758050!E70,1460758505!E70,1460759169!E70,1460759625!E70,1460777040!E70,1460777479!E70,1460777917!E70,1460778374!E70,1460778813!E70,1460781208!E70,1460817708!E70,1460818163!E70,1460818620!E70,1460819059!E70,1460819515!E70,1460898609!E70,1460899049!E70,1460899506!E70,1460899946!E70,1460900402!E70)</f>
        <v>0</v>
      </c>
      <c r="F70">
        <f>MEDIAN(1460696628!F70,1460697084!F70,1460697539!F70,1460697978!F70,1460698434!F70,1460737338!F70,1460737793!F70,1460738248!F70,1460738687!F70,1460739143!F70,1460758050!F70,1460758505!F70,1460759169!F70,1460759625!F70,1460777040!F70,1460777479!F70,1460777917!F70,1460778374!F70,1460778813!F70,1460781208!F70,1460817708!F70,1460818163!F70,1460818620!F70,1460819059!F70,1460819515!F70,1460898609!F70,1460899049!F70,1460899506!F70,1460899946!F70,1460900402!F70)</f>
        <v>0</v>
      </c>
      <c r="G70">
        <f>MEDIAN(1460696628!G70,1460697084!G70,1460697539!G70,1460697978!G70,1460698434!G70,1460737338!G70,1460737793!G70,1460738248!G70,1460738687!G70,1460739143!G70,1460758050!G70,1460758505!G70,1460759169!G70,1460759625!G70,1460777040!G70,1460777479!G70,1460777917!G70,1460778374!G70,1460778813!G70,1460781208!G70,1460817708!G70,1460818163!G70,1460818620!G70,1460819059!G70,1460819515!G70,1460898609!G70,1460899049!G70,1460899506!G70,1460899946!G70,1460900402!G70)</f>
        <v>0</v>
      </c>
      <c r="H70">
        <f>MEDIAN(1460696628!H70,1460697084!H70,1460697539!H70,1460697978!H70,1460698434!H70,1460737338!H70,1460737793!H70,1460738248!H70,1460738687!H70,1460739143!H70,1460758050!H70,1460758505!H70,1460759169!H70,1460759625!H70,1460777040!H70,1460777479!H70,1460777917!H70,1460778374!H70,1460778813!H70,1460781208!H70,1460817708!H70,1460818163!H70,1460818620!H70,1460819059!H70,1460819515!H70,1460898609!H70,1460899049!H70,1460899506!H70,1460899946!H70,1460900402!H70)</f>
        <v>0</v>
      </c>
      <c r="I70">
        <f>MEDIAN(1460696628!I70,1460697084!I70,1460697539!I70,1460697978!I70,1460698434!I70,1460737338!I70,1460737793!I70,1460738248!I70,1460738687!I70,1460739143!I70,1460758050!I70,1460758505!I70,1460759169!I70,1460759625!I70,1460777040!I70,1460777479!I70,1460777917!I70,1460778374!I70,1460778813!I70,1460781208!I70,1460817708!I70,1460818163!I70,1460818620!I70,1460819059!I70,1460819515!I70,1460898609!I70,1460899049!I70,1460899506!I70,1460899946!I70,1460900402!I70)</f>
        <v>0</v>
      </c>
      <c r="J70">
        <f>MEDIAN(1460696628!J70,1460697084!J70,1460697539!J70,1460697978!J70,1460698434!J70,1460737338!J70,1460737793!J70,1460738248!J70,1460738687!J70,1460739143!J70,1460758050!J70,1460758505!J70,1460759169!J70,1460759625!J70,1460777040!J70,1460777479!J70,1460777917!J70,1460778374!J70,1460778813!J70,1460781208!J70,1460817708!J70,1460818163!J70,1460818620!J70,1460819059!J70,1460819515!J70,1460898609!J70,1460899049!J70,1460899506!J70,1460899946!J70,1460900402!J70)</f>
        <v>0</v>
      </c>
      <c r="K70">
        <f>MEDIAN(1460696628!K70,1460697084!K70,1460697539!K70,1460697978!K70,1460698434!K70,1460737338!K70,1460737793!K70,1460738248!K70,1460738687!K70,1460739143!K70,1460758050!K70,1460758505!K70,1460759169!K70,1460759625!K70,1460777040!K70,1460777479!K70,1460777917!K70,1460778374!K70,1460778813!K70,1460781208!K70,1460817708!K70,1460818163!K70,1460818620!K70,1460819059!K70,1460819515!K70,1460898609!K70,1460899049!K70,1460899506!K70,1460899946!K70,1460900402!K70)</f>
        <v>0</v>
      </c>
    </row>
    <row r="71" spans="1:11">
      <c r="A71">
        <f>MEDIAN(1460696628!A71,1460697084!A71,1460697539!A71,1460697978!A71,1460698434!A71,1460737338!A71,1460737793!A71,1460738248!A71,1460738687!A71,1460739143!A71,1460758050!A71,1460758505!A71,1460759169!A71,1460759625!A71,1460777040!A71,1460777479!A71,1460777917!A71,1460778374!A71,1460778813!A71,1460781208!A71,1460817708!A71,1460818163!A71,1460818620!A71,1460819059!A71,1460819515!A71,1460898609!A71,1460899049!A71,1460899506!A71,1460899946!A71,1460900402!A71)</f>
        <v>0</v>
      </c>
      <c r="B71">
        <f>MEDIAN(1460696628!B71,1460697084!B71,1460697539!B71,1460697978!B71,1460698434!B71,1460737338!B71,1460737793!B71,1460738248!B71,1460738687!B71,1460739143!B71,1460758050!B71,1460758505!B71,1460759169!B71,1460759625!B71,1460777040!B71,1460777479!B71,1460777917!B71,1460778374!B71,1460778813!B71,1460781208!B71,1460817708!B71,1460818163!B71,1460818620!B71,1460819059!B71,1460819515!B71,1460898609!B71,1460899049!B71,1460899506!B71,1460899946!B71,1460900402!B71)</f>
        <v>0</v>
      </c>
      <c r="C71">
        <f>MEDIAN(1460696628!C71,1460697084!C71,1460697539!C71,1460697978!C71,1460698434!C71,1460737338!C71,1460737793!C71,1460738248!C71,1460738687!C71,1460739143!C71,1460758050!C71,1460758505!C71,1460759169!C71,1460759625!C71,1460777040!C71,1460777479!C71,1460777917!C71,1460778374!C71,1460778813!C71,1460781208!C71,1460817708!C71,1460818163!C71,1460818620!C71,1460819059!C71,1460819515!C71,1460898609!C71,1460899049!C71,1460899506!C71,1460899946!C71,1460900402!C71)</f>
        <v>0</v>
      </c>
      <c r="D71">
        <f>MEDIAN(1460696628!D71,1460697084!D71,1460697539!D71,1460697978!D71,1460698434!D71,1460737338!D71,1460737793!D71,1460738248!D71,1460738687!D71,1460739143!D71,1460758050!D71,1460758505!D71,1460759169!D71,1460759625!D71,1460777040!D71,1460777479!D71,1460777917!D71,1460778374!D71,1460778813!D71,1460781208!D71,1460817708!D71,1460818163!D71,1460818620!D71,1460819059!D71,1460819515!D71,1460898609!D71,1460899049!D71,1460899506!D71,1460899946!D71,1460900402!D71)</f>
        <v>0</v>
      </c>
      <c r="E71">
        <f>MEDIAN(1460696628!E71,1460697084!E71,1460697539!E71,1460697978!E71,1460698434!E71,1460737338!E71,1460737793!E71,1460738248!E71,1460738687!E71,1460739143!E71,1460758050!E71,1460758505!E71,1460759169!E71,1460759625!E71,1460777040!E71,1460777479!E71,1460777917!E71,1460778374!E71,1460778813!E71,1460781208!E71,1460817708!E71,1460818163!E71,1460818620!E71,1460819059!E71,1460819515!E71,1460898609!E71,1460899049!E71,1460899506!E71,1460899946!E71,1460900402!E71)</f>
        <v>0</v>
      </c>
      <c r="F71">
        <f>MEDIAN(1460696628!F71,1460697084!F71,1460697539!F71,1460697978!F71,1460698434!F71,1460737338!F71,1460737793!F71,1460738248!F71,1460738687!F71,1460739143!F71,1460758050!F71,1460758505!F71,1460759169!F71,1460759625!F71,1460777040!F71,1460777479!F71,1460777917!F71,1460778374!F71,1460778813!F71,1460781208!F71,1460817708!F71,1460818163!F71,1460818620!F71,1460819059!F71,1460819515!F71,1460898609!F71,1460899049!F71,1460899506!F71,1460899946!F71,1460900402!F71)</f>
        <v>0</v>
      </c>
      <c r="G71">
        <f>MEDIAN(1460696628!G71,1460697084!G71,1460697539!G71,1460697978!G71,1460698434!G71,1460737338!G71,1460737793!G71,1460738248!G71,1460738687!G71,1460739143!G71,1460758050!G71,1460758505!G71,1460759169!G71,1460759625!G71,1460777040!G71,1460777479!G71,1460777917!G71,1460778374!G71,1460778813!G71,1460781208!G71,1460817708!G71,1460818163!G71,1460818620!G71,1460819059!G71,1460819515!G71,1460898609!G71,1460899049!G71,1460899506!G71,1460899946!G71,1460900402!G71)</f>
        <v>0</v>
      </c>
      <c r="H71">
        <f>MEDIAN(1460696628!H71,1460697084!H71,1460697539!H71,1460697978!H71,1460698434!H71,1460737338!H71,1460737793!H71,1460738248!H71,1460738687!H71,1460739143!H71,1460758050!H71,1460758505!H71,1460759169!H71,1460759625!H71,1460777040!H71,1460777479!H71,1460777917!H71,1460778374!H71,1460778813!H71,1460781208!H71,1460817708!H71,1460818163!H71,1460818620!H71,1460819059!H71,1460819515!H71,1460898609!H71,1460899049!H71,1460899506!H71,1460899946!H71,1460900402!H71)</f>
        <v>0</v>
      </c>
      <c r="I71">
        <f>MEDIAN(1460696628!I71,1460697084!I71,1460697539!I71,1460697978!I71,1460698434!I71,1460737338!I71,1460737793!I71,1460738248!I71,1460738687!I71,1460739143!I71,1460758050!I71,1460758505!I71,1460759169!I71,1460759625!I71,1460777040!I71,1460777479!I71,1460777917!I71,1460778374!I71,1460778813!I71,1460781208!I71,1460817708!I71,1460818163!I71,1460818620!I71,1460819059!I71,1460819515!I71,1460898609!I71,1460899049!I71,1460899506!I71,1460899946!I71,1460900402!I71)</f>
        <v>0</v>
      </c>
      <c r="J71">
        <f>MEDIAN(1460696628!J71,1460697084!J71,1460697539!J71,1460697978!J71,1460698434!J71,1460737338!J71,1460737793!J71,1460738248!J71,1460738687!J71,1460739143!J71,1460758050!J71,1460758505!J71,1460759169!J71,1460759625!J71,1460777040!J71,1460777479!J71,1460777917!J71,1460778374!J71,1460778813!J71,1460781208!J71,1460817708!J71,1460818163!J71,1460818620!J71,1460819059!J71,1460819515!J71,1460898609!J71,1460899049!J71,1460899506!J71,1460899946!J71,1460900402!J71)</f>
        <v>0</v>
      </c>
      <c r="K71">
        <f>MEDIAN(1460696628!K71,1460697084!K71,1460697539!K71,1460697978!K71,1460698434!K71,1460737338!K71,1460737793!K71,1460738248!K71,1460738687!K71,1460739143!K71,1460758050!K71,1460758505!K71,1460759169!K71,1460759625!K71,1460777040!K71,1460777479!K71,1460777917!K71,1460778374!K71,1460778813!K71,1460781208!K71,1460817708!K71,1460818163!K71,1460818620!K71,1460819059!K71,1460819515!K71,1460898609!K71,1460899049!K71,1460899506!K71,1460899946!K71,1460900402!K71)</f>
        <v>0</v>
      </c>
    </row>
    <row r="72" spans="1:11">
      <c r="A72">
        <f>MEDIAN(1460696628!A72,1460697084!A72,1460697539!A72,1460697978!A72,1460698434!A72,1460737338!A72,1460737793!A72,1460738248!A72,1460738687!A72,1460739143!A72,1460758050!A72,1460758505!A72,1460759169!A72,1460759625!A72,1460777040!A72,1460777479!A72,1460777917!A72,1460778374!A72,1460778813!A72,1460781208!A72,1460817708!A72,1460818163!A72,1460818620!A72,1460819059!A72,1460819515!A72,1460898609!A72,1460899049!A72,1460899506!A72,1460899946!A72,1460900402!A72)</f>
        <v>0</v>
      </c>
      <c r="B72">
        <f>MEDIAN(1460696628!B72,1460697084!B72,1460697539!B72,1460697978!B72,1460698434!B72,1460737338!B72,1460737793!B72,1460738248!B72,1460738687!B72,1460739143!B72,1460758050!B72,1460758505!B72,1460759169!B72,1460759625!B72,1460777040!B72,1460777479!B72,1460777917!B72,1460778374!B72,1460778813!B72,1460781208!B72,1460817708!B72,1460818163!B72,1460818620!B72,1460819059!B72,1460819515!B72,1460898609!B72,1460899049!B72,1460899506!B72,1460899946!B72,1460900402!B72)</f>
        <v>0</v>
      </c>
      <c r="C72">
        <f>MEDIAN(1460696628!C72,1460697084!C72,1460697539!C72,1460697978!C72,1460698434!C72,1460737338!C72,1460737793!C72,1460738248!C72,1460738687!C72,1460739143!C72,1460758050!C72,1460758505!C72,1460759169!C72,1460759625!C72,1460777040!C72,1460777479!C72,1460777917!C72,1460778374!C72,1460778813!C72,1460781208!C72,1460817708!C72,1460818163!C72,1460818620!C72,1460819059!C72,1460819515!C72,1460898609!C72,1460899049!C72,1460899506!C72,1460899946!C72,1460900402!C72)</f>
        <v>0</v>
      </c>
      <c r="D72">
        <f>MEDIAN(1460696628!D72,1460697084!D72,1460697539!D72,1460697978!D72,1460698434!D72,1460737338!D72,1460737793!D72,1460738248!D72,1460738687!D72,1460739143!D72,1460758050!D72,1460758505!D72,1460759169!D72,1460759625!D72,1460777040!D72,1460777479!D72,1460777917!D72,1460778374!D72,1460778813!D72,1460781208!D72,1460817708!D72,1460818163!D72,1460818620!D72,1460819059!D72,1460819515!D72,1460898609!D72,1460899049!D72,1460899506!D72,1460899946!D72,1460900402!D72)</f>
        <v>0</v>
      </c>
      <c r="E72">
        <f>MEDIAN(1460696628!E72,1460697084!E72,1460697539!E72,1460697978!E72,1460698434!E72,1460737338!E72,1460737793!E72,1460738248!E72,1460738687!E72,1460739143!E72,1460758050!E72,1460758505!E72,1460759169!E72,1460759625!E72,1460777040!E72,1460777479!E72,1460777917!E72,1460778374!E72,1460778813!E72,1460781208!E72,1460817708!E72,1460818163!E72,1460818620!E72,1460819059!E72,1460819515!E72,1460898609!E72,1460899049!E72,1460899506!E72,1460899946!E72,1460900402!E72)</f>
        <v>0</v>
      </c>
      <c r="F72">
        <f>MEDIAN(1460696628!F72,1460697084!F72,1460697539!F72,1460697978!F72,1460698434!F72,1460737338!F72,1460737793!F72,1460738248!F72,1460738687!F72,1460739143!F72,1460758050!F72,1460758505!F72,1460759169!F72,1460759625!F72,1460777040!F72,1460777479!F72,1460777917!F72,1460778374!F72,1460778813!F72,1460781208!F72,1460817708!F72,1460818163!F72,1460818620!F72,1460819059!F72,1460819515!F72,1460898609!F72,1460899049!F72,1460899506!F72,1460899946!F72,1460900402!F72)</f>
        <v>0</v>
      </c>
      <c r="G72">
        <f>MEDIAN(1460696628!G72,1460697084!G72,1460697539!G72,1460697978!G72,1460698434!G72,1460737338!G72,1460737793!G72,1460738248!G72,1460738687!G72,1460739143!G72,1460758050!G72,1460758505!G72,1460759169!G72,1460759625!G72,1460777040!G72,1460777479!G72,1460777917!G72,1460778374!G72,1460778813!G72,1460781208!G72,1460817708!G72,1460818163!G72,1460818620!G72,1460819059!G72,1460819515!G72,1460898609!G72,1460899049!G72,1460899506!G72,1460899946!G72,1460900402!G72)</f>
        <v>0</v>
      </c>
      <c r="H72">
        <f>MEDIAN(1460696628!H72,1460697084!H72,1460697539!H72,1460697978!H72,1460698434!H72,1460737338!H72,1460737793!H72,1460738248!H72,1460738687!H72,1460739143!H72,1460758050!H72,1460758505!H72,1460759169!H72,1460759625!H72,1460777040!H72,1460777479!H72,1460777917!H72,1460778374!H72,1460778813!H72,1460781208!H72,1460817708!H72,1460818163!H72,1460818620!H72,1460819059!H72,1460819515!H72,1460898609!H72,1460899049!H72,1460899506!H72,1460899946!H72,1460900402!H72)</f>
        <v>0</v>
      </c>
      <c r="I72">
        <f>MEDIAN(1460696628!I72,1460697084!I72,1460697539!I72,1460697978!I72,1460698434!I72,1460737338!I72,1460737793!I72,1460738248!I72,1460738687!I72,1460739143!I72,1460758050!I72,1460758505!I72,1460759169!I72,1460759625!I72,1460777040!I72,1460777479!I72,1460777917!I72,1460778374!I72,1460778813!I72,1460781208!I72,1460817708!I72,1460818163!I72,1460818620!I72,1460819059!I72,1460819515!I72,1460898609!I72,1460899049!I72,1460899506!I72,1460899946!I72,1460900402!I72)</f>
        <v>0</v>
      </c>
      <c r="J72">
        <f>MEDIAN(1460696628!J72,1460697084!J72,1460697539!J72,1460697978!J72,1460698434!J72,1460737338!J72,1460737793!J72,1460738248!J72,1460738687!J72,1460739143!J72,1460758050!J72,1460758505!J72,1460759169!J72,1460759625!J72,1460777040!J72,1460777479!J72,1460777917!J72,1460778374!J72,1460778813!J72,1460781208!J72,1460817708!J72,1460818163!J72,1460818620!J72,1460819059!J72,1460819515!J72,1460898609!J72,1460899049!J72,1460899506!J72,1460899946!J72,1460900402!J72)</f>
        <v>0</v>
      </c>
      <c r="K72">
        <f>MEDIAN(1460696628!K72,1460697084!K72,1460697539!K72,1460697978!K72,1460698434!K72,1460737338!K72,1460737793!K72,1460738248!K72,1460738687!K72,1460739143!K72,1460758050!K72,1460758505!K72,1460759169!K72,1460759625!K72,1460777040!K72,1460777479!K72,1460777917!K72,1460778374!K72,1460778813!K72,1460781208!K72,1460817708!K72,1460818163!K72,1460818620!K72,1460819059!K72,1460819515!K72,1460898609!K72,1460899049!K72,1460899506!K72,1460899946!K72,1460900402!K72)</f>
        <v>0</v>
      </c>
    </row>
    <row r="73" spans="1:11">
      <c r="A73">
        <f>MEDIAN(1460696628!A73,1460697084!A73,1460697539!A73,1460697978!A73,1460698434!A73,1460737338!A73,1460737793!A73,1460738248!A73,1460738687!A73,1460739143!A73,1460758050!A73,1460758505!A73,1460759169!A73,1460759625!A73,1460777040!A73,1460777479!A73,1460777917!A73,1460778374!A73,1460778813!A73,1460781208!A73,1460817708!A73,1460818163!A73,1460818620!A73,1460819059!A73,1460819515!A73,1460898609!A73,1460899049!A73,1460899506!A73,1460899946!A73,1460900402!A73)</f>
        <v>0</v>
      </c>
      <c r="B73">
        <f>MEDIAN(1460696628!B73,1460697084!B73,1460697539!B73,1460697978!B73,1460698434!B73,1460737338!B73,1460737793!B73,1460738248!B73,1460738687!B73,1460739143!B73,1460758050!B73,1460758505!B73,1460759169!B73,1460759625!B73,1460777040!B73,1460777479!B73,1460777917!B73,1460778374!B73,1460778813!B73,1460781208!B73,1460817708!B73,1460818163!B73,1460818620!B73,1460819059!B73,1460819515!B73,1460898609!B73,1460899049!B73,1460899506!B73,1460899946!B73,1460900402!B73)</f>
        <v>0</v>
      </c>
      <c r="C73">
        <f>MEDIAN(1460696628!C73,1460697084!C73,1460697539!C73,1460697978!C73,1460698434!C73,1460737338!C73,1460737793!C73,1460738248!C73,1460738687!C73,1460739143!C73,1460758050!C73,1460758505!C73,1460759169!C73,1460759625!C73,1460777040!C73,1460777479!C73,1460777917!C73,1460778374!C73,1460778813!C73,1460781208!C73,1460817708!C73,1460818163!C73,1460818620!C73,1460819059!C73,1460819515!C73,1460898609!C73,1460899049!C73,1460899506!C73,1460899946!C73,1460900402!C73)</f>
        <v>0</v>
      </c>
      <c r="D73">
        <f>MEDIAN(1460696628!D73,1460697084!D73,1460697539!D73,1460697978!D73,1460698434!D73,1460737338!D73,1460737793!D73,1460738248!D73,1460738687!D73,1460739143!D73,1460758050!D73,1460758505!D73,1460759169!D73,1460759625!D73,1460777040!D73,1460777479!D73,1460777917!D73,1460778374!D73,1460778813!D73,1460781208!D73,1460817708!D73,1460818163!D73,1460818620!D73,1460819059!D73,1460819515!D73,1460898609!D73,1460899049!D73,1460899506!D73,1460899946!D73,1460900402!D73)</f>
        <v>0</v>
      </c>
      <c r="E73">
        <f>MEDIAN(1460696628!E73,1460697084!E73,1460697539!E73,1460697978!E73,1460698434!E73,1460737338!E73,1460737793!E73,1460738248!E73,1460738687!E73,1460739143!E73,1460758050!E73,1460758505!E73,1460759169!E73,1460759625!E73,1460777040!E73,1460777479!E73,1460777917!E73,1460778374!E73,1460778813!E73,1460781208!E73,1460817708!E73,1460818163!E73,1460818620!E73,1460819059!E73,1460819515!E73,1460898609!E73,1460899049!E73,1460899506!E73,1460899946!E73,1460900402!E73)</f>
        <v>0</v>
      </c>
      <c r="F73">
        <f>MEDIAN(1460696628!F73,1460697084!F73,1460697539!F73,1460697978!F73,1460698434!F73,1460737338!F73,1460737793!F73,1460738248!F73,1460738687!F73,1460739143!F73,1460758050!F73,1460758505!F73,1460759169!F73,1460759625!F73,1460777040!F73,1460777479!F73,1460777917!F73,1460778374!F73,1460778813!F73,1460781208!F73,1460817708!F73,1460818163!F73,1460818620!F73,1460819059!F73,1460819515!F73,1460898609!F73,1460899049!F73,1460899506!F73,1460899946!F73,1460900402!F73)</f>
        <v>0</v>
      </c>
      <c r="G73">
        <f>MEDIAN(1460696628!G73,1460697084!G73,1460697539!G73,1460697978!G73,1460698434!G73,1460737338!G73,1460737793!G73,1460738248!G73,1460738687!G73,1460739143!G73,1460758050!G73,1460758505!G73,1460759169!G73,1460759625!G73,1460777040!G73,1460777479!G73,1460777917!G73,1460778374!G73,1460778813!G73,1460781208!G73,1460817708!G73,1460818163!G73,1460818620!G73,1460819059!G73,1460819515!G73,1460898609!G73,1460899049!G73,1460899506!G73,1460899946!G73,1460900402!G73)</f>
        <v>0</v>
      </c>
      <c r="H73">
        <f>MEDIAN(1460696628!H73,1460697084!H73,1460697539!H73,1460697978!H73,1460698434!H73,1460737338!H73,1460737793!H73,1460738248!H73,1460738687!H73,1460739143!H73,1460758050!H73,1460758505!H73,1460759169!H73,1460759625!H73,1460777040!H73,1460777479!H73,1460777917!H73,1460778374!H73,1460778813!H73,1460781208!H73,1460817708!H73,1460818163!H73,1460818620!H73,1460819059!H73,1460819515!H73,1460898609!H73,1460899049!H73,1460899506!H73,1460899946!H73,1460900402!H73)</f>
        <v>0</v>
      </c>
      <c r="I73">
        <f>MEDIAN(1460696628!I73,1460697084!I73,1460697539!I73,1460697978!I73,1460698434!I73,1460737338!I73,1460737793!I73,1460738248!I73,1460738687!I73,1460739143!I73,1460758050!I73,1460758505!I73,1460759169!I73,1460759625!I73,1460777040!I73,1460777479!I73,1460777917!I73,1460778374!I73,1460778813!I73,1460781208!I73,1460817708!I73,1460818163!I73,1460818620!I73,1460819059!I73,1460819515!I73,1460898609!I73,1460899049!I73,1460899506!I73,1460899946!I73,1460900402!I73)</f>
        <v>0</v>
      </c>
      <c r="J73">
        <f>MEDIAN(1460696628!J73,1460697084!J73,1460697539!J73,1460697978!J73,1460698434!J73,1460737338!J73,1460737793!J73,1460738248!J73,1460738687!J73,1460739143!J73,1460758050!J73,1460758505!J73,1460759169!J73,1460759625!J73,1460777040!J73,1460777479!J73,1460777917!J73,1460778374!J73,1460778813!J73,1460781208!J73,1460817708!J73,1460818163!J73,1460818620!J73,1460819059!J73,1460819515!J73,1460898609!J73,1460899049!J73,1460899506!J73,1460899946!J73,1460900402!J73)</f>
        <v>0</v>
      </c>
      <c r="K73">
        <f>MEDIAN(1460696628!K73,1460697084!K73,1460697539!K73,1460697978!K73,1460698434!K73,1460737338!K73,1460737793!K73,1460738248!K73,1460738687!K73,1460739143!K73,1460758050!K73,1460758505!K73,1460759169!K73,1460759625!K73,1460777040!K73,1460777479!K73,1460777917!K73,1460778374!K73,1460778813!K73,1460781208!K73,1460817708!K73,1460818163!K73,1460818620!K73,1460819059!K73,1460819515!K73,1460898609!K73,1460899049!K73,1460899506!K73,1460899946!K73,1460900402!K73)</f>
        <v>0</v>
      </c>
    </row>
    <row r="74" spans="1:11">
      <c r="A74">
        <f>MEDIAN(1460696628!A74,1460697084!A74,1460697539!A74,1460697978!A74,1460698434!A74,1460737338!A74,1460737793!A74,1460738248!A74,1460738687!A74,1460739143!A74,1460758050!A74,1460758505!A74,1460759169!A74,1460759625!A74,1460777040!A74,1460777479!A74,1460777917!A74,1460778374!A74,1460778813!A74,1460781208!A74,1460817708!A74,1460818163!A74,1460818620!A74,1460819059!A74,1460819515!A74,1460898609!A74,1460899049!A74,1460899506!A74,1460899946!A74,1460900402!A74)</f>
        <v>0</v>
      </c>
      <c r="B74">
        <f>MEDIAN(1460696628!B74,1460697084!B74,1460697539!B74,1460697978!B74,1460698434!B74,1460737338!B74,1460737793!B74,1460738248!B74,1460738687!B74,1460739143!B74,1460758050!B74,1460758505!B74,1460759169!B74,1460759625!B74,1460777040!B74,1460777479!B74,1460777917!B74,1460778374!B74,1460778813!B74,1460781208!B74,1460817708!B74,1460818163!B74,1460818620!B74,1460819059!B74,1460819515!B74,1460898609!B74,1460899049!B74,1460899506!B74,1460899946!B74,1460900402!B74)</f>
        <v>0</v>
      </c>
      <c r="C74">
        <f>MEDIAN(1460696628!C74,1460697084!C74,1460697539!C74,1460697978!C74,1460698434!C74,1460737338!C74,1460737793!C74,1460738248!C74,1460738687!C74,1460739143!C74,1460758050!C74,1460758505!C74,1460759169!C74,1460759625!C74,1460777040!C74,1460777479!C74,1460777917!C74,1460778374!C74,1460778813!C74,1460781208!C74,1460817708!C74,1460818163!C74,1460818620!C74,1460819059!C74,1460819515!C74,1460898609!C74,1460899049!C74,1460899506!C74,1460899946!C74,1460900402!C74)</f>
        <v>0</v>
      </c>
      <c r="D74">
        <f>MEDIAN(1460696628!D74,1460697084!D74,1460697539!D74,1460697978!D74,1460698434!D74,1460737338!D74,1460737793!D74,1460738248!D74,1460738687!D74,1460739143!D74,1460758050!D74,1460758505!D74,1460759169!D74,1460759625!D74,1460777040!D74,1460777479!D74,1460777917!D74,1460778374!D74,1460778813!D74,1460781208!D74,1460817708!D74,1460818163!D74,1460818620!D74,1460819059!D74,1460819515!D74,1460898609!D74,1460899049!D74,1460899506!D74,1460899946!D74,1460900402!D74)</f>
        <v>0</v>
      </c>
      <c r="E74">
        <f>MEDIAN(1460696628!E74,1460697084!E74,1460697539!E74,1460697978!E74,1460698434!E74,1460737338!E74,1460737793!E74,1460738248!E74,1460738687!E74,1460739143!E74,1460758050!E74,1460758505!E74,1460759169!E74,1460759625!E74,1460777040!E74,1460777479!E74,1460777917!E74,1460778374!E74,1460778813!E74,1460781208!E74,1460817708!E74,1460818163!E74,1460818620!E74,1460819059!E74,1460819515!E74,1460898609!E74,1460899049!E74,1460899506!E74,1460899946!E74,1460900402!E74)</f>
        <v>0</v>
      </c>
      <c r="F74">
        <f>MEDIAN(1460696628!F74,1460697084!F74,1460697539!F74,1460697978!F74,1460698434!F74,1460737338!F74,1460737793!F74,1460738248!F74,1460738687!F74,1460739143!F74,1460758050!F74,1460758505!F74,1460759169!F74,1460759625!F74,1460777040!F74,1460777479!F74,1460777917!F74,1460778374!F74,1460778813!F74,1460781208!F74,1460817708!F74,1460818163!F74,1460818620!F74,1460819059!F74,1460819515!F74,1460898609!F74,1460899049!F74,1460899506!F74,1460899946!F74,1460900402!F74)</f>
        <v>0</v>
      </c>
      <c r="G74">
        <f>MEDIAN(1460696628!G74,1460697084!G74,1460697539!G74,1460697978!G74,1460698434!G74,1460737338!G74,1460737793!G74,1460738248!G74,1460738687!G74,1460739143!G74,1460758050!G74,1460758505!G74,1460759169!G74,1460759625!G74,1460777040!G74,1460777479!G74,1460777917!G74,1460778374!G74,1460778813!G74,1460781208!G74,1460817708!G74,1460818163!G74,1460818620!G74,1460819059!G74,1460819515!G74,1460898609!G74,1460899049!G74,1460899506!G74,1460899946!G74,1460900402!G74)</f>
        <v>0</v>
      </c>
      <c r="H74">
        <f>MEDIAN(1460696628!H74,1460697084!H74,1460697539!H74,1460697978!H74,1460698434!H74,1460737338!H74,1460737793!H74,1460738248!H74,1460738687!H74,1460739143!H74,1460758050!H74,1460758505!H74,1460759169!H74,1460759625!H74,1460777040!H74,1460777479!H74,1460777917!H74,1460778374!H74,1460778813!H74,1460781208!H74,1460817708!H74,1460818163!H74,1460818620!H74,1460819059!H74,1460819515!H74,1460898609!H74,1460899049!H74,1460899506!H74,1460899946!H74,1460900402!H74)</f>
        <v>0</v>
      </c>
      <c r="I74">
        <f>MEDIAN(1460696628!I74,1460697084!I74,1460697539!I74,1460697978!I74,1460698434!I74,1460737338!I74,1460737793!I74,1460738248!I74,1460738687!I74,1460739143!I74,1460758050!I74,1460758505!I74,1460759169!I74,1460759625!I74,1460777040!I74,1460777479!I74,1460777917!I74,1460778374!I74,1460778813!I74,1460781208!I74,1460817708!I74,1460818163!I74,1460818620!I74,1460819059!I74,1460819515!I74,1460898609!I74,1460899049!I74,1460899506!I74,1460899946!I74,1460900402!I74)</f>
        <v>0</v>
      </c>
      <c r="J74">
        <f>MEDIAN(1460696628!J74,1460697084!J74,1460697539!J74,1460697978!J74,1460698434!J74,1460737338!J74,1460737793!J74,1460738248!J74,1460738687!J74,1460739143!J74,1460758050!J74,1460758505!J74,1460759169!J74,1460759625!J74,1460777040!J74,1460777479!J74,1460777917!J74,1460778374!J74,1460778813!J74,1460781208!J74,1460817708!J74,1460818163!J74,1460818620!J74,1460819059!J74,1460819515!J74,1460898609!J74,1460899049!J74,1460899506!J74,1460899946!J74,1460900402!J74)</f>
        <v>0</v>
      </c>
      <c r="K74">
        <f>MEDIAN(1460696628!K74,1460697084!K74,1460697539!K74,1460697978!K74,1460698434!K74,1460737338!K74,1460737793!K74,1460738248!K74,1460738687!K74,1460739143!K74,1460758050!K74,1460758505!K74,1460759169!K74,1460759625!K74,1460777040!K74,1460777479!K74,1460777917!K74,1460778374!K74,1460778813!K74,1460781208!K74,1460817708!K74,1460818163!K74,1460818620!K74,1460819059!K74,1460819515!K74,1460898609!K74,1460899049!K74,1460899506!K74,1460899946!K74,1460900402!K74)</f>
        <v>0</v>
      </c>
    </row>
    <row r="75" spans="1:11">
      <c r="A75">
        <f>MEDIAN(1460696628!A75,1460697084!A75,1460697539!A75,1460697978!A75,1460698434!A75,1460737338!A75,1460737793!A75,1460738248!A75,1460738687!A75,1460739143!A75,1460758050!A75,1460758505!A75,1460759169!A75,1460759625!A75,1460777040!A75,1460777479!A75,1460777917!A75,1460778374!A75,1460778813!A75,1460781208!A75,1460817708!A75,1460818163!A75,1460818620!A75,1460819059!A75,1460819515!A75,1460898609!A75,1460899049!A75,1460899506!A75,1460899946!A75,1460900402!A75)</f>
        <v>0</v>
      </c>
      <c r="B75">
        <f>MEDIAN(1460696628!B75,1460697084!B75,1460697539!B75,1460697978!B75,1460698434!B75,1460737338!B75,1460737793!B75,1460738248!B75,1460738687!B75,1460739143!B75,1460758050!B75,1460758505!B75,1460759169!B75,1460759625!B75,1460777040!B75,1460777479!B75,1460777917!B75,1460778374!B75,1460778813!B75,1460781208!B75,1460817708!B75,1460818163!B75,1460818620!B75,1460819059!B75,1460819515!B75,1460898609!B75,1460899049!B75,1460899506!B75,1460899946!B75,1460900402!B75)</f>
        <v>0</v>
      </c>
      <c r="C75">
        <f>MEDIAN(1460696628!C75,1460697084!C75,1460697539!C75,1460697978!C75,1460698434!C75,1460737338!C75,1460737793!C75,1460738248!C75,1460738687!C75,1460739143!C75,1460758050!C75,1460758505!C75,1460759169!C75,1460759625!C75,1460777040!C75,1460777479!C75,1460777917!C75,1460778374!C75,1460778813!C75,1460781208!C75,1460817708!C75,1460818163!C75,1460818620!C75,1460819059!C75,1460819515!C75,1460898609!C75,1460899049!C75,1460899506!C75,1460899946!C75,1460900402!C75)</f>
        <v>0</v>
      </c>
      <c r="D75">
        <f>MEDIAN(1460696628!D75,1460697084!D75,1460697539!D75,1460697978!D75,1460698434!D75,1460737338!D75,1460737793!D75,1460738248!D75,1460738687!D75,1460739143!D75,1460758050!D75,1460758505!D75,1460759169!D75,1460759625!D75,1460777040!D75,1460777479!D75,1460777917!D75,1460778374!D75,1460778813!D75,1460781208!D75,1460817708!D75,1460818163!D75,1460818620!D75,1460819059!D75,1460819515!D75,1460898609!D75,1460899049!D75,1460899506!D75,1460899946!D75,1460900402!D75)</f>
        <v>0</v>
      </c>
      <c r="E75">
        <f>MEDIAN(1460696628!E75,1460697084!E75,1460697539!E75,1460697978!E75,1460698434!E75,1460737338!E75,1460737793!E75,1460738248!E75,1460738687!E75,1460739143!E75,1460758050!E75,1460758505!E75,1460759169!E75,1460759625!E75,1460777040!E75,1460777479!E75,1460777917!E75,1460778374!E75,1460778813!E75,1460781208!E75,1460817708!E75,1460818163!E75,1460818620!E75,1460819059!E75,1460819515!E75,1460898609!E75,1460899049!E75,1460899506!E75,1460899946!E75,1460900402!E75)</f>
        <v>0</v>
      </c>
      <c r="F75">
        <f>MEDIAN(1460696628!F75,1460697084!F75,1460697539!F75,1460697978!F75,1460698434!F75,1460737338!F75,1460737793!F75,1460738248!F75,1460738687!F75,1460739143!F75,1460758050!F75,1460758505!F75,1460759169!F75,1460759625!F75,1460777040!F75,1460777479!F75,1460777917!F75,1460778374!F75,1460778813!F75,1460781208!F75,1460817708!F75,1460818163!F75,1460818620!F75,1460819059!F75,1460819515!F75,1460898609!F75,1460899049!F75,1460899506!F75,1460899946!F75,1460900402!F75)</f>
        <v>0</v>
      </c>
      <c r="G75">
        <f>MEDIAN(1460696628!G75,1460697084!G75,1460697539!G75,1460697978!G75,1460698434!G75,1460737338!G75,1460737793!G75,1460738248!G75,1460738687!G75,1460739143!G75,1460758050!G75,1460758505!G75,1460759169!G75,1460759625!G75,1460777040!G75,1460777479!G75,1460777917!G75,1460778374!G75,1460778813!G75,1460781208!G75,1460817708!G75,1460818163!G75,1460818620!G75,1460819059!G75,1460819515!G75,1460898609!G75,1460899049!G75,1460899506!G75,1460899946!G75,1460900402!G75)</f>
        <v>0</v>
      </c>
      <c r="H75">
        <f>MEDIAN(1460696628!H75,1460697084!H75,1460697539!H75,1460697978!H75,1460698434!H75,1460737338!H75,1460737793!H75,1460738248!H75,1460738687!H75,1460739143!H75,1460758050!H75,1460758505!H75,1460759169!H75,1460759625!H75,1460777040!H75,1460777479!H75,1460777917!H75,1460778374!H75,1460778813!H75,1460781208!H75,1460817708!H75,1460818163!H75,1460818620!H75,1460819059!H75,1460819515!H75,1460898609!H75,1460899049!H75,1460899506!H75,1460899946!H75,1460900402!H75)</f>
        <v>0</v>
      </c>
      <c r="I75">
        <f>MEDIAN(1460696628!I75,1460697084!I75,1460697539!I75,1460697978!I75,1460698434!I75,1460737338!I75,1460737793!I75,1460738248!I75,1460738687!I75,1460739143!I75,1460758050!I75,1460758505!I75,1460759169!I75,1460759625!I75,1460777040!I75,1460777479!I75,1460777917!I75,1460778374!I75,1460778813!I75,1460781208!I75,1460817708!I75,1460818163!I75,1460818620!I75,1460819059!I75,1460819515!I75,1460898609!I75,1460899049!I75,1460899506!I75,1460899946!I75,1460900402!I75)</f>
        <v>0</v>
      </c>
      <c r="J75">
        <f>MEDIAN(1460696628!J75,1460697084!J75,1460697539!J75,1460697978!J75,1460698434!J75,1460737338!J75,1460737793!J75,1460738248!J75,1460738687!J75,1460739143!J75,1460758050!J75,1460758505!J75,1460759169!J75,1460759625!J75,1460777040!J75,1460777479!J75,1460777917!J75,1460778374!J75,1460778813!J75,1460781208!J75,1460817708!J75,1460818163!J75,1460818620!J75,1460819059!J75,1460819515!J75,1460898609!J75,1460899049!J75,1460899506!J75,1460899946!J75,1460900402!J75)</f>
        <v>0</v>
      </c>
      <c r="K75">
        <f>MEDIAN(1460696628!K75,1460697084!K75,1460697539!K75,1460697978!K75,1460698434!K75,1460737338!K75,1460737793!K75,1460738248!K75,1460738687!K75,1460739143!K75,1460758050!K75,1460758505!K75,1460759169!K75,1460759625!K75,1460777040!K75,1460777479!K75,1460777917!K75,1460778374!K75,1460778813!K75,1460781208!K75,1460817708!K75,1460818163!K75,1460818620!K75,1460819059!K75,1460819515!K75,1460898609!K75,1460899049!K75,1460899506!K75,1460899946!K75,1460900402!K75)</f>
        <v>0</v>
      </c>
    </row>
    <row r="76" spans="1:11">
      <c r="A76">
        <f>MEDIAN(1460696628!A76,1460697084!A76,1460697539!A76,1460697978!A76,1460698434!A76,1460737338!A76,1460737793!A76,1460738248!A76,1460738687!A76,1460739143!A76,1460758050!A76,1460758505!A76,1460759169!A76,1460759625!A76,1460777040!A76,1460777479!A76,1460777917!A76,1460778374!A76,1460778813!A76,1460781208!A76,1460817708!A76,1460818163!A76,1460818620!A76,1460819059!A76,1460819515!A76,1460898609!A76,1460899049!A76,1460899506!A76,1460899946!A76,1460900402!A76)</f>
        <v>0</v>
      </c>
      <c r="B76">
        <f>MEDIAN(1460696628!B76,1460697084!B76,1460697539!B76,1460697978!B76,1460698434!B76,1460737338!B76,1460737793!B76,1460738248!B76,1460738687!B76,1460739143!B76,1460758050!B76,1460758505!B76,1460759169!B76,1460759625!B76,1460777040!B76,1460777479!B76,1460777917!B76,1460778374!B76,1460778813!B76,1460781208!B76,1460817708!B76,1460818163!B76,1460818620!B76,1460819059!B76,1460819515!B76,1460898609!B76,1460899049!B76,1460899506!B76,1460899946!B76,1460900402!B76)</f>
        <v>0</v>
      </c>
      <c r="C76">
        <f>MEDIAN(1460696628!C76,1460697084!C76,1460697539!C76,1460697978!C76,1460698434!C76,1460737338!C76,1460737793!C76,1460738248!C76,1460738687!C76,1460739143!C76,1460758050!C76,1460758505!C76,1460759169!C76,1460759625!C76,1460777040!C76,1460777479!C76,1460777917!C76,1460778374!C76,1460778813!C76,1460781208!C76,1460817708!C76,1460818163!C76,1460818620!C76,1460819059!C76,1460819515!C76,1460898609!C76,1460899049!C76,1460899506!C76,1460899946!C76,1460900402!C76)</f>
        <v>0</v>
      </c>
      <c r="D76">
        <f>MEDIAN(1460696628!D76,1460697084!D76,1460697539!D76,1460697978!D76,1460698434!D76,1460737338!D76,1460737793!D76,1460738248!D76,1460738687!D76,1460739143!D76,1460758050!D76,1460758505!D76,1460759169!D76,1460759625!D76,1460777040!D76,1460777479!D76,1460777917!D76,1460778374!D76,1460778813!D76,1460781208!D76,1460817708!D76,1460818163!D76,1460818620!D76,1460819059!D76,1460819515!D76,1460898609!D76,1460899049!D76,1460899506!D76,1460899946!D76,1460900402!D76)</f>
        <v>0</v>
      </c>
      <c r="E76">
        <f>MEDIAN(1460696628!E76,1460697084!E76,1460697539!E76,1460697978!E76,1460698434!E76,1460737338!E76,1460737793!E76,1460738248!E76,1460738687!E76,1460739143!E76,1460758050!E76,1460758505!E76,1460759169!E76,1460759625!E76,1460777040!E76,1460777479!E76,1460777917!E76,1460778374!E76,1460778813!E76,1460781208!E76,1460817708!E76,1460818163!E76,1460818620!E76,1460819059!E76,1460819515!E76,1460898609!E76,1460899049!E76,1460899506!E76,1460899946!E76,1460900402!E76)</f>
        <v>0</v>
      </c>
      <c r="F76">
        <f>MEDIAN(1460696628!F76,1460697084!F76,1460697539!F76,1460697978!F76,1460698434!F76,1460737338!F76,1460737793!F76,1460738248!F76,1460738687!F76,1460739143!F76,1460758050!F76,1460758505!F76,1460759169!F76,1460759625!F76,1460777040!F76,1460777479!F76,1460777917!F76,1460778374!F76,1460778813!F76,1460781208!F76,1460817708!F76,1460818163!F76,1460818620!F76,1460819059!F76,1460819515!F76,1460898609!F76,1460899049!F76,1460899506!F76,1460899946!F76,1460900402!F76)</f>
        <v>0</v>
      </c>
      <c r="G76">
        <f>MEDIAN(1460696628!G76,1460697084!G76,1460697539!G76,1460697978!G76,1460698434!G76,1460737338!G76,1460737793!G76,1460738248!G76,1460738687!G76,1460739143!G76,1460758050!G76,1460758505!G76,1460759169!G76,1460759625!G76,1460777040!G76,1460777479!G76,1460777917!G76,1460778374!G76,1460778813!G76,1460781208!G76,1460817708!G76,1460818163!G76,1460818620!G76,1460819059!G76,1460819515!G76,1460898609!G76,1460899049!G76,1460899506!G76,1460899946!G76,1460900402!G76)</f>
        <v>0</v>
      </c>
      <c r="H76">
        <f>MEDIAN(1460696628!H76,1460697084!H76,1460697539!H76,1460697978!H76,1460698434!H76,1460737338!H76,1460737793!H76,1460738248!H76,1460738687!H76,1460739143!H76,1460758050!H76,1460758505!H76,1460759169!H76,1460759625!H76,1460777040!H76,1460777479!H76,1460777917!H76,1460778374!H76,1460778813!H76,1460781208!H76,1460817708!H76,1460818163!H76,1460818620!H76,1460819059!H76,1460819515!H76,1460898609!H76,1460899049!H76,1460899506!H76,1460899946!H76,1460900402!H76)</f>
        <v>0</v>
      </c>
      <c r="I76">
        <f>MEDIAN(1460696628!I76,1460697084!I76,1460697539!I76,1460697978!I76,1460698434!I76,1460737338!I76,1460737793!I76,1460738248!I76,1460738687!I76,1460739143!I76,1460758050!I76,1460758505!I76,1460759169!I76,1460759625!I76,1460777040!I76,1460777479!I76,1460777917!I76,1460778374!I76,1460778813!I76,1460781208!I76,1460817708!I76,1460818163!I76,1460818620!I76,1460819059!I76,1460819515!I76,1460898609!I76,1460899049!I76,1460899506!I76,1460899946!I76,1460900402!I76)</f>
        <v>0</v>
      </c>
      <c r="J76">
        <f>MEDIAN(1460696628!J76,1460697084!J76,1460697539!J76,1460697978!J76,1460698434!J76,1460737338!J76,1460737793!J76,1460738248!J76,1460738687!J76,1460739143!J76,1460758050!J76,1460758505!J76,1460759169!J76,1460759625!J76,1460777040!J76,1460777479!J76,1460777917!J76,1460778374!J76,1460778813!J76,1460781208!J76,1460817708!J76,1460818163!J76,1460818620!J76,1460819059!J76,1460819515!J76,1460898609!J76,1460899049!J76,1460899506!J76,1460899946!J76,1460900402!J76)</f>
        <v>0</v>
      </c>
      <c r="K76">
        <f>MEDIAN(1460696628!K76,1460697084!K76,1460697539!K76,1460697978!K76,1460698434!K76,1460737338!K76,1460737793!K76,1460738248!K76,1460738687!K76,1460739143!K76,1460758050!K76,1460758505!K76,1460759169!K76,1460759625!K76,1460777040!K76,1460777479!K76,1460777917!K76,1460778374!K76,1460778813!K76,1460781208!K76,1460817708!K76,1460818163!K76,1460818620!K76,1460819059!K76,1460819515!K76,1460898609!K76,1460899049!K76,1460899506!K76,1460899946!K76,1460900402!K76)</f>
        <v>0</v>
      </c>
    </row>
    <row r="77" spans="1:11">
      <c r="A77">
        <f>MEDIAN(1460696628!A77,1460697084!A77,1460697539!A77,1460697978!A77,1460698434!A77,1460737338!A77,1460737793!A77,1460738248!A77,1460738687!A77,1460739143!A77,1460758050!A77,1460758505!A77,1460759169!A77,1460759625!A77,1460777040!A77,1460777479!A77,1460777917!A77,1460778374!A77,1460778813!A77,1460781208!A77,1460817708!A77,1460818163!A77,1460818620!A77,1460819059!A77,1460819515!A77,1460898609!A77,1460899049!A77,1460899506!A77,1460899946!A77,1460900402!A77)</f>
        <v>0</v>
      </c>
      <c r="B77">
        <f>MEDIAN(1460696628!B77,1460697084!B77,1460697539!B77,1460697978!B77,1460698434!B77,1460737338!B77,1460737793!B77,1460738248!B77,1460738687!B77,1460739143!B77,1460758050!B77,1460758505!B77,1460759169!B77,1460759625!B77,1460777040!B77,1460777479!B77,1460777917!B77,1460778374!B77,1460778813!B77,1460781208!B77,1460817708!B77,1460818163!B77,1460818620!B77,1460819059!B77,1460819515!B77,1460898609!B77,1460899049!B77,1460899506!B77,1460899946!B77,1460900402!B77)</f>
        <v>0</v>
      </c>
      <c r="C77">
        <f>MEDIAN(1460696628!C77,1460697084!C77,1460697539!C77,1460697978!C77,1460698434!C77,1460737338!C77,1460737793!C77,1460738248!C77,1460738687!C77,1460739143!C77,1460758050!C77,1460758505!C77,1460759169!C77,1460759625!C77,1460777040!C77,1460777479!C77,1460777917!C77,1460778374!C77,1460778813!C77,1460781208!C77,1460817708!C77,1460818163!C77,1460818620!C77,1460819059!C77,1460819515!C77,1460898609!C77,1460899049!C77,1460899506!C77,1460899946!C77,1460900402!C77)</f>
        <v>0</v>
      </c>
      <c r="D77">
        <f>MEDIAN(1460696628!D77,1460697084!D77,1460697539!D77,1460697978!D77,1460698434!D77,1460737338!D77,1460737793!D77,1460738248!D77,1460738687!D77,1460739143!D77,1460758050!D77,1460758505!D77,1460759169!D77,1460759625!D77,1460777040!D77,1460777479!D77,1460777917!D77,1460778374!D77,1460778813!D77,1460781208!D77,1460817708!D77,1460818163!D77,1460818620!D77,1460819059!D77,1460819515!D77,1460898609!D77,1460899049!D77,1460899506!D77,1460899946!D77,1460900402!D77)</f>
        <v>0</v>
      </c>
      <c r="E77">
        <f>MEDIAN(1460696628!E77,1460697084!E77,1460697539!E77,1460697978!E77,1460698434!E77,1460737338!E77,1460737793!E77,1460738248!E77,1460738687!E77,1460739143!E77,1460758050!E77,1460758505!E77,1460759169!E77,1460759625!E77,1460777040!E77,1460777479!E77,1460777917!E77,1460778374!E77,1460778813!E77,1460781208!E77,1460817708!E77,1460818163!E77,1460818620!E77,1460819059!E77,1460819515!E77,1460898609!E77,1460899049!E77,1460899506!E77,1460899946!E77,1460900402!E77)</f>
        <v>0</v>
      </c>
      <c r="F77">
        <f>MEDIAN(1460696628!F77,1460697084!F77,1460697539!F77,1460697978!F77,1460698434!F77,1460737338!F77,1460737793!F77,1460738248!F77,1460738687!F77,1460739143!F77,1460758050!F77,1460758505!F77,1460759169!F77,1460759625!F77,1460777040!F77,1460777479!F77,1460777917!F77,1460778374!F77,1460778813!F77,1460781208!F77,1460817708!F77,1460818163!F77,1460818620!F77,1460819059!F77,1460819515!F77,1460898609!F77,1460899049!F77,1460899506!F77,1460899946!F77,1460900402!F77)</f>
        <v>0</v>
      </c>
      <c r="G77">
        <f>MEDIAN(1460696628!G77,1460697084!G77,1460697539!G77,1460697978!G77,1460698434!G77,1460737338!G77,1460737793!G77,1460738248!G77,1460738687!G77,1460739143!G77,1460758050!G77,1460758505!G77,1460759169!G77,1460759625!G77,1460777040!G77,1460777479!G77,1460777917!G77,1460778374!G77,1460778813!G77,1460781208!G77,1460817708!G77,1460818163!G77,1460818620!G77,1460819059!G77,1460819515!G77,1460898609!G77,1460899049!G77,1460899506!G77,1460899946!G77,1460900402!G77)</f>
        <v>0</v>
      </c>
      <c r="H77">
        <f>MEDIAN(1460696628!H77,1460697084!H77,1460697539!H77,1460697978!H77,1460698434!H77,1460737338!H77,1460737793!H77,1460738248!H77,1460738687!H77,1460739143!H77,1460758050!H77,1460758505!H77,1460759169!H77,1460759625!H77,1460777040!H77,1460777479!H77,1460777917!H77,1460778374!H77,1460778813!H77,1460781208!H77,1460817708!H77,1460818163!H77,1460818620!H77,1460819059!H77,1460819515!H77,1460898609!H77,1460899049!H77,1460899506!H77,1460899946!H77,1460900402!H77)</f>
        <v>0</v>
      </c>
      <c r="I77">
        <f>MEDIAN(1460696628!I77,1460697084!I77,1460697539!I77,1460697978!I77,1460698434!I77,1460737338!I77,1460737793!I77,1460738248!I77,1460738687!I77,1460739143!I77,1460758050!I77,1460758505!I77,1460759169!I77,1460759625!I77,1460777040!I77,1460777479!I77,1460777917!I77,1460778374!I77,1460778813!I77,1460781208!I77,1460817708!I77,1460818163!I77,1460818620!I77,1460819059!I77,1460819515!I77,1460898609!I77,1460899049!I77,1460899506!I77,1460899946!I77,1460900402!I77)</f>
        <v>0</v>
      </c>
      <c r="J77">
        <f>MEDIAN(1460696628!J77,1460697084!J77,1460697539!J77,1460697978!J77,1460698434!J77,1460737338!J77,1460737793!J77,1460738248!J77,1460738687!J77,1460739143!J77,1460758050!J77,1460758505!J77,1460759169!J77,1460759625!J77,1460777040!J77,1460777479!J77,1460777917!J77,1460778374!J77,1460778813!J77,1460781208!J77,1460817708!J77,1460818163!J77,1460818620!J77,1460819059!J77,1460819515!J77,1460898609!J77,1460899049!J77,1460899506!J77,1460899946!J77,1460900402!J77)</f>
        <v>0</v>
      </c>
      <c r="K77">
        <f>MEDIAN(1460696628!K77,1460697084!K77,1460697539!K77,1460697978!K77,1460698434!K77,1460737338!K77,1460737793!K77,1460738248!K77,1460738687!K77,1460739143!K77,1460758050!K77,1460758505!K77,1460759169!K77,1460759625!K77,1460777040!K77,1460777479!K77,1460777917!K77,1460778374!K77,1460778813!K77,1460781208!K77,1460817708!K77,1460818163!K77,1460818620!K77,1460819059!K77,1460819515!K77,1460898609!K77,1460899049!K77,1460899506!K77,1460899946!K77,1460900402!K77)</f>
        <v>0</v>
      </c>
    </row>
    <row r="78" spans="1:11">
      <c r="A78">
        <f>MEDIAN(1460696628!A78,1460697084!A78,1460697539!A78,1460697978!A78,1460698434!A78,1460737338!A78,1460737793!A78,1460738248!A78,1460738687!A78,1460739143!A78,1460758050!A78,1460758505!A78,1460759169!A78,1460759625!A78,1460777040!A78,1460777479!A78,1460777917!A78,1460778374!A78,1460778813!A78,1460781208!A78,1460817708!A78,1460818163!A78,1460818620!A78,1460819059!A78,1460819515!A78,1460898609!A78,1460899049!A78,1460899506!A78,1460899946!A78,1460900402!A78)</f>
        <v>0</v>
      </c>
      <c r="B78">
        <f>MEDIAN(1460696628!B78,1460697084!B78,1460697539!B78,1460697978!B78,1460698434!B78,1460737338!B78,1460737793!B78,1460738248!B78,1460738687!B78,1460739143!B78,1460758050!B78,1460758505!B78,1460759169!B78,1460759625!B78,1460777040!B78,1460777479!B78,1460777917!B78,1460778374!B78,1460778813!B78,1460781208!B78,1460817708!B78,1460818163!B78,1460818620!B78,1460819059!B78,1460819515!B78,1460898609!B78,1460899049!B78,1460899506!B78,1460899946!B78,1460900402!B78)</f>
        <v>0</v>
      </c>
      <c r="C78">
        <f>MEDIAN(1460696628!C78,1460697084!C78,1460697539!C78,1460697978!C78,1460698434!C78,1460737338!C78,1460737793!C78,1460738248!C78,1460738687!C78,1460739143!C78,1460758050!C78,1460758505!C78,1460759169!C78,1460759625!C78,1460777040!C78,1460777479!C78,1460777917!C78,1460778374!C78,1460778813!C78,1460781208!C78,1460817708!C78,1460818163!C78,1460818620!C78,1460819059!C78,1460819515!C78,1460898609!C78,1460899049!C78,1460899506!C78,1460899946!C78,1460900402!C78)</f>
        <v>0</v>
      </c>
      <c r="D78">
        <f>MEDIAN(1460696628!D78,1460697084!D78,1460697539!D78,1460697978!D78,1460698434!D78,1460737338!D78,1460737793!D78,1460738248!D78,1460738687!D78,1460739143!D78,1460758050!D78,1460758505!D78,1460759169!D78,1460759625!D78,1460777040!D78,1460777479!D78,1460777917!D78,1460778374!D78,1460778813!D78,1460781208!D78,1460817708!D78,1460818163!D78,1460818620!D78,1460819059!D78,1460819515!D78,1460898609!D78,1460899049!D78,1460899506!D78,1460899946!D78,1460900402!D78)</f>
        <v>0</v>
      </c>
      <c r="E78">
        <f>MEDIAN(1460696628!E78,1460697084!E78,1460697539!E78,1460697978!E78,1460698434!E78,1460737338!E78,1460737793!E78,1460738248!E78,1460738687!E78,1460739143!E78,1460758050!E78,1460758505!E78,1460759169!E78,1460759625!E78,1460777040!E78,1460777479!E78,1460777917!E78,1460778374!E78,1460778813!E78,1460781208!E78,1460817708!E78,1460818163!E78,1460818620!E78,1460819059!E78,1460819515!E78,1460898609!E78,1460899049!E78,1460899506!E78,1460899946!E78,1460900402!E78)</f>
        <v>0</v>
      </c>
      <c r="F78">
        <f>MEDIAN(1460696628!F78,1460697084!F78,1460697539!F78,1460697978!F78,1460698434!F78,1460737338!F78,1460737793!F78,1460738248!F78,1460738687!F78,1460739143!F78,1460758050!F78,1460758505!F78,1460759169!F78,1460759625!F78,1460777040!F78,1460777479!F78,1460777917!F78,1460778374!F78,1460778813!F78,1460781208!F78,1460817708!F78,1460818163!F78,1460818620!F78,1460819059!F78,1460819515!F78,1460898609!F78,1460899049!F78,1460899506!F78,1460899946!F78,1460900402!F78)</f>
        <v>0</v>
      </c>
      <c r="G78">
        <f>MEDIAN(1460696628!G78,1460697084!G78,1460697539!G78,1460697978!G78,1460698434!G78,1460737338!G78,1460737793!G78,1460738248!G78,1460738687!G78,1460739143!G78,1460758050!G78,1460758505!G78,1460759169!G78,1460759625!G78,1460777040!G78,1460777479!G78,1460777917!G78,1460778374!G78,1460778813!G78,1460781208!G78,1460817708!G78,1460818163!G78,1460818620!G78,1460819059!G78,1460819515!G78,1460898609!G78,1460899049!G78,1460899506!G78,1460899946!G78,1460900402!G78)</f>
        <v>0</v>
      </c>
      <c r="H78">
        <f>MEDIAN(1460696628!H78,1460697084!H78,1460697539!H78,1460697978!H78,1460698434!H78,1460737338!H78,1460737793!H78,1460738248!H78,1460738687!H78,1460739143!H78,1460758050!H78,1460758505!H78,1460759169!H78,1460759625!H78,1460777040!H78,1460777479!H78,1460777917!H78,1460778374!H78,1460778813!H78,1460781208!H78,1460817708!H78,1460818163!H78,1460818620!H78,1460819059!H78,1460819515!H78,1460898609!H78,1460899049!H78,1460899506!H78,1460899946!H78,1460900402!H78)</f>
        <v>0</v>
      </c>
      <c r="I78">
        <f>MEDIAN(1460696628!I78,1460697084!I78,1460697539!I78,1460697978!I78,1460698434!I78,1460737338!I78,1460737793!I78,1460738248!I78,1460738687!I78,1460739143!I78,1460758050!I78,1460758505!I78,1460759169!I78,1460759625!I78,1460777040!I78,1460777479!I78,1460777917!I78,1460778374!I78,1460778813!I78,1460781208!I78,1460817708!I78,1460818163!I78,1460818620!I78,1460819059!I78,1460819515!I78,1460898609!I78,1460899049!I78,1460899506!I78,1460899946!I78,1460900402!I78)</f>
        <v>0</v>
      </c>
      <c r="J78">
        <f>MEDIAN(1460696628!J78,1460697084!J78,1460697539!J78,1460697978!J78,1460698434!J78,1460737338!J78,1460737793!J78,1460738248!J78,1460738687!J78,1460739143!J78,1460758050!J78,1460758505!J78,1460759169!J78,1460759625!J78,1460777040!J78,1460777479!J78,1460777917!J78,1460778374!J78,1460778813!J78,1460781208!J78,1460817708!J78,1460818163!J78,1460818620!J78,1460819059!J78,1460819515!J78,1460898609!J78,1460899049!J78,1460899506!J78,1460899946!J78,1460900402!J78)</f>
        <v>0</v>
      </c>
      <c r="K78">
        <f>MEDIAN(1460696628!K78,1460697084!K78,1460697539!K78,1460697978!K78,1460698434!K78,1460737338!K78,1460737793!K78,1460738248!K78,1460738687!K78,1460739143!K78,1460758050!K78,1460758505!K78,1460759169!K78,1460759625!K78,1460777040!K78,1460777479!K78,1460777917!K78,1460778374!K78,1460778813!K78,1460781208!K78,1460817708!K78,1460818163!K78,1460818620!K78,1460819059!K78,1460819515!K78,1460898609!K78,1460899049!K78,1460899506!K78,1460899946!K78,1460900402!K78)</f>
        <v>0</v>
      </c>
    </row>
    <row r="79" spans="1:11">
      <c r="A79">
        <f>MEDIAN(1460696628!A79,1460697084!A79,1460697539!A79,1460697978!A79,1460698434!A79,1460737338!A79,1460737793!A79,1460738248!A79,1460738687!A79,1460739143!A79,1460758050!A79,1460758505!A79,1460759169!A79,1460759625!A79,1460777040!A79,1460777479!A79,1460777917!A79,1460778374!A79,1460778813!A79,1460781208!A79,1460817708!A79,1460818163!A79,1460818620!A79,1460819059!A79,1460819515!A79,1460898609!A79,1460899049!A79,1460899506!A79,1460899946!A79,1460900402!A79)</f>
        <v>0</v>
      </c>
      <c r="B79">
        <f>MEDIAN(1460696628!B79,1460697084!B79,1460697539!B79,1460697978!B79,1460698434!B79,1460737338!B79,1460737793!B79,1460738248!B79,1460738687!B79,1460739143!B79,1460758050!B79,1460758505!B79,1460759169!B79,1460759625!B79,1460777040!B79,1460777479!B79,1460777917!B79,1460778374!B79,1460778813!B79,1460781208!B79,1460817708!B79,1460818163!B79,1460818620!B79,1460819059!B79,1460819515!B79,1460898609!B79,1460899049!B79,1460899506!B79,1460899946!B79,1460900402!B79)</f>
        <v>0</v>
      </c>
      <c r="C79">
        <f>MEDIAN(1460696628!C79,1460697084!C79,1460697539!C79,1460697978!C79,1460698434!C79,1460737338!C79,1460737793!C79,1460738248!C79,1460738687!C79,1460739143!C79,1460758050!C79,1460758505!C79,1460759169!C79,1460759625!C79,1460777040!C79,1460777479!C79,1460777917!C79,1460778374!C79,1460778813!C79,1460781208!C79,1460817708!C79,1460818163!C79,1460818620!C79,1460819059!C79,1460819515!C79,1460898609!C79,1460899049!C79,1460899506!C79,1460899946!C79,1460900402!C79)</f>
        <v>0</v>
      </c>
      <c r="D79">
        <f>MEDIAN(1460696628!D79,1460697084!D79,1460697539!D79,1460697978!D79,1460698434!D79,1460737338!D79,1460737793!D79,1460738248!D79,1460738687!D79,1460739143!D79,1460758050!D79,1460758505!D79,1460759169!D79,1460759625!D79,1460777040!D79,1460777479!D79,1460777917!D79,1460778374!D79,1460778813!D79,1460781208!D79,1460817708!D79,1460818163!D79,1460818620!D79,1460819059!D79,1460819515!D79,1460898609!D79,1460899049!D79,1460899506!D79,1460899946!D79,1460900402!D79)</f>
        <v>0</v>
      </c>
      <c r="E79">
        <f>MEDIAN(1460696628!E79,1460697084!E79,1460697539!E79,1460697978!E79,1460698434!E79,1460737338!E79,1460737793!E79,1460738248!E79,1460738687!E79,1460739143!E79,1460758050!E79,1460758505!E79,1460759169!E79,1460759625!E79,1460777040!E79,1460777479!E79,1460777917!E79,1460778374!E79,1460778813!E79,1460781208!E79,1460817708!E79,1460818163!E79,1460818620!E79,1460819059!E79,1460819515!E79,1460898609!E79,1460899049!E79,1460899506!E79,1460899946!E79,1460900402!E79)</f>
        <v>0</v>
      </c>
      <c r="F79">
        <f>MEDIAN(1460696628!F79,1460697084!F79,1460697539!F79,1460697978!F79,1460698434!F79,1460737338!F79,1460737793!F79,1460738248!F79,1460738687!F79,1460739143!F79,1460758050!F79,1460758505!F79,1460759169!F79,1460759625!F79,1460777040!F79,1460777479!F79,1460777917!F79,1460778374!F79,1460778813!F79,1460781208!F79,1460817708!F79,1460818163!F79,1460818620!F79,1460819059!F79,1460819515!F79,1460898609!F79,1460899049!F79,1460899506!F79,1460899946!F79,1460900402!F79)</f>
        <v>0</v>
      </c>
      <c r="G79">
        <f>MEDIAN(1460696628!G79,1460697084!G79,1460697539!G79,1460697978!G79,1460698434!G79,1460737338!G79,1460737793!G79,1460738248!G79,1460738687!G79,1460739143!G79,1460758050!G79,1460758505!G79,1460759169!G79,1460759625!G79,1460777040!G79,1460777479!G79,1460777917!G79,1460778374!G79,1460778813!G79,1460781208!G79,1460817708!G79,1460818163!G79,1460818620!G79,1460819059!G79,1460819515!G79,1460898609!G79,1460899049!G79,1460899506!G79,1460899946!G79,1460900402!G79)</f>
        <v>0</v>
      </c>
      <c r="H79">
        <f>MEDIAN(1460696628!H79,1460697084!H79,1460697539!H79,1460697978!H79,1460698434!H79,1460737338!H79,1460737793!H79,1460738248!H79,1460738687!H79,1460739143!H79,1460758050!H79,1460758505!H79,1460759169!H79,1460759625!H79,1460777040!H79,1460777479!H79,1460777917!H79,1460778374!H79,1460778813!H79,1460781208!H79,1460817708!H79,1460818163!H79,1460818620!H79,1460819059!H79,1460819515!H79,1460898609!H79,1460899049!H79,1460899506!H79,1460899946!H79,1460900402!H79)</f>
        <v>0</v>
      </c>
      <c r="I79">
        <f>MEDIAN(1460696628!I79,1460697084!I79,1460697539!I79,1460697978!I79,1460698434!I79,1460737338!I79,1460737793!I79,1460738248!I79,1460738687!I79,1460739143!I79,1460758050!I79,1460758505!I79,1460759169!I79,1460759625!I79,1460777040!I79,1460777479!I79,1460777917!I79,1460778374!I79,1460778813!I79,1460781208!I79,1460817708!I79,1460818163!I79,1460818620!I79,1460819059!I79,1460819515!I79,1460898609!I79,1460899049!I79,1460899506!I79,1460899946!I79,1460900402!I79)</f>
        <v>0</v>
      </c>
      <c r="J79">
        <f>MEDIAN(1460696628!J79,1460697084!J79,1460697539!J79,1460697978!J79,1460698434!J79,1460737338!J79,1460737793!J79,1460738248!J79,1460738687!J79,1460739143!J79,1460758050!J79,1460758505!J79,1460759169!J79,1460759625!J79,1460777040!J79,1460777479!J79,1460777917!J79,1460778374!J79,1460778813!J79,1460781208!J79,1460817708!J79,1460818163!J79,1460818620!J79,1460819059!J79,1460819515!J79,1460898609!J79,1460899049!J79,1460899506!J79,1460899946!J79,1460900402!J79)</f>
        <v>0</v>
      </c>
      <c r="K79">
        <f>MEDIAN(1460696628!K79,1460697084!K79,1460697539!K79,1460697978!K79,1460698434!K79,1460737338!K79,1460737793!K79,1460738248!K79,1460738687!K79,1460739143!K79,1460758050!K79,1460758505!K79,1460759169!K79,1460759625!K79,1460777040!K79,1460777479!K79,1460777917!K79,1460778374!K79,1460778813!K79,1460781208!K79,1460817708!K79,1460818163!K79,1460818620!K79,1460819059!K79,1460819515!K79,1460898609!K79,1460899049!K79,1460899506!K79,1460899946!K79,1460900402!K79)</f>
        <v>0</v>
      </c>
    </row>
    <row r="80" spans="1:11">
      <c r="A80">
        <f>MEDIAN(1460696628!A80,1460697084!A80,1460697539!A80,1460697978!A80,1460698434!A80,1460737338!A80,1460737793!A80,1460738248!A80,1460738687!A80,1460739143!A80,1460758050!A80,1460758505!A80,1460759169!A80,1460759625!A80,1460777040!A80,1460777479!A80,1460777917!A80,1460778374!A80,1460778813!A80,1460781208!A80,1460817708!A80,1460818163!A80,1460818620!A80,1460819059!A80,1460819515!A80,1460898609!A80,1460899049!A80,1460899506!A80,1460899946!A80,1460900402!A80)</f>
        <v>0</v>
      </c>
      <c r="B80">
        <f>MEDIAN(1460696628!B80,1460697084!B80,1460697539!B80,1460697978!B80,1460698434!B80,1460737338!B80,1460737793!B80,1460738248!B80,1460738687!B80,1460739143!B80,1460758050!B80,1460758505!B80,1460759169!B80,1460759625!B80,1460777040!B80,1460777479!B80,1460777917!B80,1460778374!B80,1460778813!B80,1460781208!B80,1460817708!B80,1460818163!B80,1460818620!B80,1460819059!B80,1460819515!B80,1460898609!B80,1460899049!B80,1460899506!B80,1460899946!B80,1460900402!B80)</f>
        <v>0</v>
      </c>
      <c r="C80">
        <f>MEDIAN(1460696628!C80,1460697084!C80,1460697539!C80,1460697978!C80,1460698434!C80,1460737338!C80,1460737793!C80,1460738248!C80,1460738687!C80,1460739143!C80,1460758050!C80,1460758505!C80,1460759169!C80,1460759625!C80,1460777040!C80,1460777479!C80,1460777917!C80,1460778374!C80,1460778813!C80,1460781208!C80,1460817708!C80,1460818163!C80,1460818620!C80,1460819059!C80,1460819515!C80,1460898609!C80,1460899049!C80,1460899506!C80,1460899946!C80,1460900402!C80)</f>
        <v>0</v>
      </c>
      <c r="D80">
        <f>MEDIAN(1460696628!D80,1460697084!D80,1460697539!D80,1460697978!D80,1460698434!D80,1460737338!D80,1460737793!D80,1460738248!D80,1460738687!D80,1460739143!D80,1460758050!D80,1460758505!D80,1460759169!D80,1460759625!D80,1460777040!D80,1460777479!D80,1460777917!D80,1460778374!D80,1460778813!D80,1460781208!D80,1460817708!D80,1460818163!D80,1460818620!D80,1460819059!D80,1460819515!D80,1460898609!D80,1460899049!D80,1460899506!D80,1460899946!D80,1460900402!D80)</f>
        <v>0</v>
      </c>
      <c r="E80">
        <f>MEDIAN(1460696628!E80,1460697084!E80,1460697539!E80,1460697978!E80,1460698434!E80,1460737338!E80,1460737793!E80,1460738248!E80,1460738687!E80,1460739143!E80,1460758050!E80,1460758505!E80,1460759169!E80,1460759625!E80,1460777040!E80,1460777479!E80,1460777917!E80,1460778374!E80,1460778813!E80,1460781208!E80,1460817708!E80,1460818163!E80,1460818620!E80,1460819059!E80,1460819515!E80,1460898609!E80,1460899049!E80,1460899506!E80,1460899946!E80,1460900402!E80)</f>
        <v>0</v>
      </c>
      <c r="F80">
        <f>MEDIAN(1460696628!F80,1460697084!F80,1460697539!F80,1460697978!F80,1460698434!F80,1460737338!F80,1460737793!F80,1460738248!F80,1460738687!F80,1460739143!F80,1460758050!F80,1460758505!F80,1460759169!F80,1460759625!F80,1460777040!F80,1460777479!F80,1460777917!F80,1460778374!F80,1460778813!F80,1460781208!F80,1460817708!F80,1460818163!F80,1460818620!F80,1460819059!F80,1460819515!F80,1460898609!F80,1460899049!F80,1460899506!F80,1460899946!F80,1460900402!F80)</f>
        <v>0</v>
      </c>
      <c r="G80">
        <f>MEDIAN(1460696628!G80,1460697084!G80,1460697539!G80,1460697978!G80,1460698434!G80,1460737338!G80,1460737793!G80,1460738248!G80,1460738687!G80,1460739143!G80,1460758050!G80,1460758505!G80,1460759169!G80,1460759625!G80,1460777040!G80,1460777479!G80,1460777917!G80,1460778374!G80,1460778813!G80,1460781208!G80,1460817708!G80,1460818163!G80,1460818620!G80,1460819059!G80,1460819515!G80,1460898609!G80,1460899049!G80,1460899506!G80,1460899946!G80,1460900402!G80)</f>
        <v>0</v>
      </c>
      <c r="H80">
        <f>MEDIAN(1460696628!H80,1460697084!H80,1460697539!H80,1460697978!H80,1460698434!H80,1460737338!H80,1460737793!H80,1460738248!H80,1460738687!H80,1460739143!H80,1460758050!H80,1460758505!H80,1460759169!H80,1460759625!H80,1460777040!H80,1460777479!H80,1460777917!H80,1460778374!H80,1460778813!H80,1460781208!H80,1460817708!H80,1460818163!H80,1460818620!H80,1460819059!H80,1460819515!H80,1460898609!H80,1460899049!H80,1460899506!H80,1460899946!H80,1460900402!H80)</f>
        <v>0</v>
      </c>
      <c r="I80">
        <f>MEDIAN(1460696628!I80,1460697084!I80,1460697539!I80,1460697978!I80,1460698434!I80,1460737338!I80,1460737793!I80,1460738248!I80,1460738687!I80,1460739143!I80,1460758050!I80,1460758505!I80,1460759169!I80,1460759625!I80,1460777040!I80,1460777479!I80,1460777917!I80,1460778374!I80,1460778813!I80,1460781208!I80,1460817708!I80,1460818163!I80,1460818620!I80,1460819059!I80,1460819515!I80,1460898609!I80,1460899049!I80,1460899506!I80,1460899946!I80,1460900402!I80)</f>
        <v>0</v>
      </c>
      <c r="J80">
        <f>MEDIAN(1460696628!J80,1460697084!J80,1460697539!J80,1460697978!J80,1460698434!J80,1460737338!J80,1460737793!J80,1460738248!J80,1460738687!J80,1460739143!J80,1460758050!J80,1460758505!J80,1460759169!J80,1460759625!J80,1460777040!J80,1460777479!J80,1460777917!J80,1460778374!J80,1460778813!J80,1460781208!J80,1460817708!J80,1460818163!J80,1460818620!J80,1460819059!J80,1460819515!J80,1460898609!J80,1460899049!J80,1460899506!J80,1460899946!J80,1460900402!J80)</f>
        <v>0</v>
      </c>
      <c r="K80">
        <f>MEDIAN(1460696628!K80,1460697084!K80,1460697539!K80,1460697978!K80,1460698434!K80,1460737338!K80,1460737793!K80,1460738248!K80,1460738687!K80,1460739143!K80,1460758050!K80,1460758505!K80,1460759169!K80,1460759625!K80,1460777040!K80,1460777479!K80,1460777917!K80,1460778374!K80,1460778813!K80,1460781208!K80,1460817708!K80,1460818163!K80,1460818620!K80,1460819059!K80,1460819515!K80,1460898609!K80,1460899049!K80,1460899506!K80,1460899946!K80,1460900402!K80)</f>
        <v>0</v>
      </c>
    </row>
    <row r="81" spans="1:11">
      <c r="A81">
        <f>MEDIAN(1460696628!A81,1460697084!A81,1460697539!A81,1460697978!A81,1460698434!A81,1460737338!A81,1460737793!A81,1460738248!A81,1460738687!A81,1460739143!A81,1460758050!A81,1460758505!A81,1460759169!A81,1460759625!A81,1460777040!A81,1460777479!A81,1460777917!A81,1460778374!A81,1460778813!A81,1460781208!A81,1460817708!A81,1460818163!A81,1460818620!A81,1460819059!A81,1460819515!A81,1460898609!A81,1460899049!A81,1460899506!A81,1460899946!A81,1460900402!A81)</f>
        <v>0</v>
      </c>
      <c r="B81">
        <f>MEDIAN(1460696628!B81,1460697084!B81,1460697539!B81,1460697978!B81,1460698434!B81,1460737338!B81,1460737793!B81,1460738248!B81,1460738687!B81,1460739143!B81,1460758050!B81,1460758505!B81,1460759169!B81,1460759625!B81,1460777040!B81,1460777479!B81,1460777917!B81,1460778374!B81,1460778813!B81,1460781208!B81,1460817708!B81,1460818163!B81,1460818620!B81,1460819059!B81,1460819515!B81,1460898609!B81,1460899049!B81,1460899506!B81,1460899946!B81,1460900402!B81)</f>
        <v>0</v>
      </c>
      <c r="C81">
        <f>MEDIAN(1460696628!C81,1460697084!C81,1460697539!C81,1460697978!C81,1460698434!C81,1460737338!C81,1460737793!C81,1460738248!C81,1460738687!C81,1460739143!C81,1460758050!C81,1460758505!C81,1460759169!C81,1460759625!C81,1460777040!C81,1460777479!C81,1460777917!C81,1460778374!C81,1460778813!C81,1460781208!C81,1460817708!C81,1460818163!C81,1460818620!C81,1460819059!C81,1460819515!C81,1460898609!C81,1460899049!C81,1460899506!C81,1460899946!C81,1460900402!C81)</f>
        <v>0</v>
      </c>
      <c r="D81">
        <f>MEDIAN(1460696628!D81,1460697084!D81,1460697539!D81,1460697978!D81,1460698434!D81,1460737338!D81,1460737793!D81,1460738248!D81,1460738687!D81,1460739143!D81,1460758050!D81,1460758505!D81,1460759169!D81,1460759625!D81,1460777040!D81,1460777479!D81,1460777917!D81,1460778374!D81,1460778813!D81,1460781208!D81,1460817708!D81,1460818163!D81,1460818620!D81,1460819059!D81,1460819515!D81,1460898609!D81,1460899049!D81,1460899506!D81,1460899946!D81,1460900402!D81)</f>
        <v>0</v>
      </c>
      <c r="E81">
        <f>MEDIAN(1460696628!E81,1460697084!E81,1460697539!E81,1460697978!E81,1460698434!E81,1460737338!E81,1460737793!E81,1460738248!E81,1460738687!E81,1460739143!E81,1460758050!E81,1460758505!E81,1460759169!E81,1460759625!E81,1460777040!E81,1460777479!E81,1460777917!E81,1460778374!E81,1460778813!E81,1460781208!E81,1460817708!E81,1460818163!E81,1460818620!E81,1460819059!E81,1460819515!E81,1460898609!E81,1460899049!E81,1460899506!E81,1460899946!E81,1460900402!E81)</f>
        <v>0</v>
      </c>
      <c r="F81">
        <f>MEDIAN(1460696628!F81,1460697084!F81,1460697539!F81,1460697978!F81,1460698434!F81,1460737338!F81,1460737793!F81,1460738248!F81,1460738687!F81,1460739143!F81,1460758050!F81,1460758505!F81,1460759169!F81,1460759625!F81,1460777040!F81,1460777479!F81,1460777917!F81,1460778374!F81,1460778813!F81,1460781208!F81,1460817708!F81,1460818163!F81,1460818620!F81,1460819059!F81,1460819515!F81,1460898609!F81,1460899049!F81,1460899506!F81,1460899946!F81,1460900402!F81)</f>
        <v>0</v>
      </c>
      <c r="G81">
        <f>MEDIAN(1460696628!G81,1460697084!G81,1460697539!G81,1460697978!G81,1460698434!G81,1460737338!G81,1460737793!G81,1460738248!G81,1460738687!G81,1460739143!G81,1460758050!G81,1460758505!G81,1460759169!G81,1460759625!G81,1460777040!G81,1460777479!G81,1460777917!G81,1460778374!G81,1460778813!G81,1460781208!G81,1460817708!G81,1460818163!G81,1460818620!G81,1460819059!G81,1460819515!G81,1460898609!G81,1460899049!G81,1460899506!G81,1460899946!G81,1460900402!G81)</f>
        <v>0</v>
      </c>
      <c r="H81">
        <f>MEDIAN(1460696628!H81,1460697084!H81,1460697539!H81,1460697978!H81,1460698434!H81,1460737338!H81,1460737793!H81,1460738248!H81,1460738687!H81,1460739143!H81,1460758050!H81,1460758505!H81,1460759169!H81,1460759625!H81,1460777040!H81,1460777479!H81,1460777917!H81,1460778374!H81,1460778813!H81,1460781208!H81,1460817708!H81,1460818163!H81,1460818620!H81,1460819059!H81,1460819515!H81,1460898609!H81,1460899049!H81,1460899506!H81,1460899946!H81,1460900402!H81)</f>
        <v>0</v>
      </c>
      <c r="I81">
        <f>MEDIAN(1460696628!I81,1460697084!I81,1460697539!I81,1460697978!I81,1460698434!I81,1460737338!I81,1460737793!I81,1460738248!I81,1460738687!I81,1460739143!I81,1460758050!I81,1460758505!I81,1460759169!I81,1460759625!I81,1460777040!I81,1460777479!I81,1460777917!I81,1460778374!I81,1460778813!I81,1460781208!I81,1460817708!I81,1460818163!I81,1460818620!I81,1460819059!I81,1460819515!I81,1460898609!I81,1460899049!I81,1460899506!I81,1460899946!I81,1460900402!I81)</f>
        <v>0</v>
      </c>
      <c r="J81">
        <f>MEDIAN(1460696628!J81,1460697084!J81,1460697539!J81,1460697978!J81,1460698434!J81,1460737338!J81,1460737793!J81,1460738248!J81,1460738687!J81,1460739143!J81,1460758050!J81,1460758505!J81,1460759169!J81,1460759625!J81,1460777040!J81,1460777479!J81,1460777917!J81,1460778374!J81,1460778813!J81,1460781208!J81,1460817708!J81,1460818163!J81,1460818620!J81,1460819059!J81,1460819515!J81,1460898609!J81,1460899049!J81,1460899506!J81,1460899946!J81,1460900402!J81)</f>
        <v>0</v>
      </c>
      <c r="K81">
        <f>MEDIAN(1460696628!K81,1460697084!K81,1460697539!K81,1460697978!K81,1460698434!K81,1460737338!K81,1460737793!K81,1460738248!K81,1460738687!K81,1460739143!K81,1460758050!K81,1460758505!K81,1460759169!K81,1460759625!K81,1460777040!K81,1460777479!K81,1460777917!K81,1460778374!K81,1460778813!K81,1460781208!K81,1460817708!K81,1460818163!K81,1460818620!K81,1460819059!K81,1460819515!K81,1460898609!K81,1460899049!K81,1460899506!K81,1460899946!K81,1460900402!K81)</f>
        <v>0</v>
      </c>
    </row>
    <row r="82" spans="1:11">
      <c r="A82">
        <f>MEDIAN(1460696628!A82,1460697084!A82,1460697539!A82,1460697978!A82,1460698434!A82,1460737338!A82,1460737793!A82,1460738248!A82,1460738687!A82,1460739143!A82,1460758050!A82,1460758505!A82,1460759169!A82,1460759625!A82,1460777040!A82,1460777479!A82,1460777917!A82,1460778374!A82,1460778813!A82,1460781208!A82,1460817708!A82,1460818163!A82,1460818620!A82,1460819059!A82,1460819515!A82,1460898609!A82,1460899049!A82,1460899506!A82,1460899946!A82,1460900402!A82)</f>
        <v>0</v>
      </c>
      <c r="B82">
        <f>MEDIAN(1460696628!B82,1460697084!B82,1460697539!B82,1460697978!B82,1460698434!B82,1460737338!B82,1460737793!B82,1460738248!B82,1460738687!B82,1460739143!B82,1460758050!B82,1460758505!B82,1460759169!B82,1460759625!B82,1460777040!B82,1460777479!B82,1460777917!B82,1460778374!B82,1460778813!B82,1460781208!B82,1460817708!B82,1460818163!B82,1460818620!B82,1460819059!B82,1460819515!B82,1460898609!B82,1460899049!B82,1460899506!B82,1460899946!B82,1460900402!B82)</f>
        <v>0</v>
      </c>
      <c r="C82">
        <f>MEDIAN(1460696628!C82,1460697084!C82,1460697539!C82,1460697978!C82,1460698434!C82,1460737338!C82,1460737793!C82,1460738248!C82,1460738687!C82,1460739143!C82,1460758050!C82,1460758505!C82,1460759169!C82,1460759625!C82,1460777040!C82,1460777479!C82,1460777917!C82,1460778374!C82,1460778813!C82,1460781208!C82,1460817708!C82,1460818163!C82,1460818620!C82,1460819059!C82,1460819515!C82,1460898609!C82,1460899049!C82,1460899506!C82,1460899946!C82,1460900402!C82)</f>
        <v>0</v>
      </c>
      <c r="D82">
        <f>MEDIAN(1460696628!D82,1460697084!D82,1460697539!D82,1460697978!D82,1460698434!D82,1460737338!D82,1460737793!D82,1460738248!D82,1460738687!D82,1460739143!D82,1460758050!D82,1460758505!D82,1460759169!D82,1460759625!D82,1460777040!D82,1460777479!D82,1460777917!D82,1460778374!D82,1460778813!D82,1460781208!D82,1460817708!D82,1460818163!D82,1460818620!D82,1460819059!D82,1460819515!D82,1460898609!D82,1460899049!D82,1460899506!D82,1460899946!D82,1460900402!D82)</f>
        <v>0</v>
      </c>
      <c r="E82">
        <f>MEDIAN(1460696628!E82,1460697084!E82,1460697539!E82,1460697978!E82,1460698434!E82,1460737338!E82,1460737793!E82,1460738248!E82,1460738687!E82,1460739143!E82,1460758050!E82,1460758505!E82,1460759169!E82,1460759625!E82,1460777040!E82,1460777479!E82,1460777917!E82,1460778374!E82,1460778813!E82,1460781208!E82,1460817708!E82,1460818163!E82,1460818620!E82,1460819059!E82,1460819515!E82,1460898609!E82,1460899049!E82,1460899506!E82,1460899946!E82,1460900402!E82)</f>
        <v>0</v>
      </c>
      <c r="F82">
        <f>MEDIAN(1460696628!F82,1460697084!F82,1460697539!F82,1460697978!F82,1460698434!F82,1460737338!F82,1460737793!F82,1460738248!F82,1460738687!F82,1460739143!F82,1460758050!F82,1460758505!F82,1460759169!F82,1460759625!F82,1460777040!F82,1460777479!F82,1460777917!F82,1460778374!F82,1460778813!F82,1460781208!F82,1460817708!F82,1460818163!F82,1460818620!F82,1460819059!F82,1460819515!F82,1460898609!F82,1460899049!F82,1460899506!F82,1460899946!F82,1460900402!F82)</f>
        <v>0</v>
      </c>
      <c r="G82">
        <f>MEDIAN(1460696628!G82,1460697084!G82,1460697539!G82,1460697978!G82,1460698434!G82,1460737338!G82,1460737793!G82,1460738248!G82,1460738687!G82,1460739143!G82,1460758050!G82,1460758505!G82,1460759169!G82,1460759625!G82,1460777040!G82,1460777479!G82,1460777917!G82,1460778374!G82,1460778813!G82,1460781208!G82,1460817708!G82,1460818163!G82,1460818620!G82,1460819059!G82,1460819515!G82,1460898609!G82,1460899049!G82,1460899506!G82,1460899946!G82,1460900402!G82)</f>
        <v>0</v>
      </c>
      <c r="H82">
        <f>MEDIAN(1460696628!H82,1460697084!H82,1460697539!H82,1460697978!H82,1460698434!H82,1460737338!H82,1460737793!H82,1460738248!H82,1460738687!H82,1460739143!H82,1460758050!H82,1460758505!H82,1460759169!H82,1460759625!H82,1460777040!H82,1460777479!H82,1460777917!H82,1460778374!H82,1460778813!H82,1460781208!H82,1460817708!H82,1460818163!H82,1460818620!H82,1460819059!H82,1460819515!H82,1460898609!H82,1460899049!H82,1460899506!H82,1460899946!H82,1460900402!H82)</f>
        <v>0</v>
      </c>
      <c r="I82">
        <f>MEDIAN(1460696628!I82,1460697084!I82,1460697539!I82,1460697978!I82,1460698434!I82,1460737338!I82,1460737793!I82,1460738248!I82,1460738687!I82,1460739143!I82,1460758050!I82,1460758505!I82,1460759169!I82,1460759625!I82,1460777040!I82,1460777479!I82,1460777917!I82,1460778374!I82,1460778813!I82,1460781208!I82,1460817708!I82,1460818163!I82,1460818620!I82,1460819059!I82,1460819515!I82,1460898609!I82,1460899049!I82,1460899506!I82,1460899946!I82,1460900402!I82)</f>
        <v>0</v>
      </c>
      <c r="J82">
        <f>MEDIAN(1460696628!J82,1460697084!J82,1460697539!J82,1460697978!J82,1460698434!J82,1460737338!J82,1460737793!J82,1460738248!J82,1460738687!J82,1460739143!J82,1460758050!J82,1460758505!J82,1460759169!J82,1460759625!J82,1460777040!J82,1460777479!J82,1460777917!J82,1460778374!J82,1460778813!J82,1460781208!J82,1460817708!J82,1460818163!J82,1460818620!J82,1460819059!J82,1460819515!J82,1460898609!J82,1460899049!J82,1460899506!J82,1460899946!J82,1460900402!J82)</f>
        <v>0</v>
      </c>
      <c r="K82">
        <f>MEDIAN(1460696628!K82,1460697084!K82,1460697539!K82,1460697978!K82,1460698434!K82,1460737338!K82,1460737793!K82,1460738248!K82,1460738687!K82,1460739143!K82,1460758050!K82,1460758505!K82,1460759169!K82,1460759625!K82,1460777040!K82,1460777479!K82,1460777917!K82,1460778374!K82,1460778813!K82,1460781208!K82,1460817708!K82,1460818163!K82,1460818620!K82,1460819059!K82,1460819515!K82,1460898609!K82,1460899049!K82,1460899506!K82,1460899946!K82,1460900402!K82)</f>
        <v>0</v>
      </c>
    </row>
    <row r="83" spans="1:11">
      <c r="A83">
        <f>MEDIAN(1460696628!A83,1460697084!A83,1460697539!A83,1460697978!A83,1460698434!A83,1460737338!A83,1460737793!A83,1460738248!A83,1460738687!A83,1460739143!A83,1460758050!A83,1460758505!A83,1460759169!A83,1460759625!A83,1460777040!A83,1460777479!A83,1460777917!A83,1460778374!A83,1460778813!A83,1460781208!A83,1460817708!A83,1460818163!A83,1460818620!A83,1460819059!A83,1460819515!A83,1460898609!A83,1460899049!A83,1460899506!A83,1460899946!A83,1460900402!A83)</f>
        <v>0</v>
      </c>
      <c r="B83">
        <f>MEDIAN(1460696628!B83,1460697084!B83,1460697539!B83,1460697978!B83,1460698434!B83,1460737338!B83,1460737793!B83,1460738248!B83,1460738687!B83,1460739143!B83,1460758050!B83,1460758505!B83,1460759169!B83,1460759625!B83,1460777040!B83,1460777479!B83,1460777917!B83,1460778374!B83,1460778813!B83,1460781208!B83,1460817708!B83,1460818163!B83,1460818620!B83,1460819059!B83,1460819515!B83,1460898609!B83,1460899049!B83,1460899506!B83,1460899946!B83,1460900402!B83)</f>
        <v>0</v>
      </c>
      <c r="C83">
        <f>MEDIAN(1460696628!C83,1460697084!C83,1460697539!C83,1460697978!C83,1460698434!C83,1460737338!C83,1460737793!C83,1460738248!C83,1460738687!C83,1460739143!C83,1460758050!C83,1460758505!C83,1460759169!C83,1460759625!C83,1460777040!C83,1460777479!C83,1460777917!C83,1460778374!C83,1460778813!C83,1460781208!C83,1460817708!C83,1460818163!C83,1460818620!C83,1460819059!C83,1460819515!C83,1460898609!C83,1460899049!C83,1460899506!C83,1460899946!C83,1460900402!C83)</f>
        <v>0</v>
      </c>
      <c r="D83">
        <f>MEDIAN(1460696628!D83,1460697084!D83,1460697539!D83,1460697978!D83,1460698434!D83,1460737338!D83,1460737793!D83,1460738248!D83,1460738687!D83,1460739143!D83,1460758050!D83,1460758505!D83,1460759169!D83,1460759625!D83,1460777040!D83,1460777479!D83,1460777917!D83,1460778374!D83,1460778813!D83,1460781208!D83,1460817708!D83,1460818163!D83,1460818620!D83,1460819059!D83,1460819515!D83,1460898609!D83,1460899049!D83,1460899506!D83,1460899946!D83,1460900402!D83)</f>
        <v>0</v>
      </c>
      <c r="E83">
        <f>MEDIAN(1460696628!E83,1460697084!E83,1460697539!E83,1460697978!E83,1460698434!E83,1460737338!E83,1460737793!E83,1460738248!E83,1460738687!E83,1460739143!E83,1460758050!E83,1460758505!E83,1460759169!E83,1460759625!E83,1460777040!E83,1460777479!E83,1460777917!E83,1460778374!E83,1460778813!E83,1460781208!E83,1460817708!E83,1460818163!E83,1460818620!E83,1460819059!E83,1460819515!E83,1460898609!E83,1460899049!E83,1460899506!E83,1460899946!E83,1460900402!E83)</f>
        <v>0</v>
      </c>
      <c r="F83">
        <f>MEDIAN(1460696628!F83,1460697084!F83,1460697539!F83,1460697978!F83,1460698434!F83,1460737338!F83,1460737793!F83,1460738248!F83,1460738687!F83,1460739143!F83,1460758050!F83,1460758505!F83,1460759169!F83,1460759625!F83,1460777040!F83,1460777479!F83,1460777917!F83,1460778374!F83,1460778813!F83,1460781208!F83,1460817708!F83,1460818163!F83,1460818620!F83,1460819059!F83,1460819515!F83,1460898609!F83,1460899049!F83,1460899506!F83,1460899946!F83,1460900402!F83)</f>
        <v>0</v>
      </c>
      <c r="G83">
        <f>MEDIAN(1460696628!G83,1460697084!G83,1460697539!G83,1460697978!G83,1460698434!G83,1460737338!G83,1460737793!G83,1460738248!G83,1460738687!G83,1460739143!G83,1460758050!G83,1460758505!G83,1460759169!G83,1460759625!G83,1460777040!G83,1460777479!G83,1460777917!G83,1460778374!G83,1460778813!G83,1460781208!G83,1460817708!G83,1460818163!G83,1460818620!G83,1460819059!G83,1460819515!G83,1460898609!G83,1460899049!G83,1460899506!G83,1460899946!G83,1460900402!G83)</f>
        <v>0</v>
      </c>
      <c r="H83">
        <f>MEDIAN(1460696628!H83,1460697084!H83,1460697539!H83,1460697978!H83,1460698434!H83,1460737338!H83,1460737793!H83,1460738248!H83,1460738687!H83,1460739143!H83,1460758050!H83,1460758505!H83,1460759169!H83,1460759625!H83,1460777040!H83,1460777479!H83,1460777917!H83,1460778374!H83,1460778813!H83,1460781208!H83,1460817708!H83,1460818163!H83,1460818620!H83,1460819059!H83,1460819515!H83,1460898609!H83,1460899049!H83,1460899506!H83,1460899946!H83,1460900402!H83)</f>
        <v>0</v>
      </c>
      <c r="I83">
        <f>MEDIAN(1460696628!I83,1460697084!I83,1460697539!I83,1460697978!I83,1460698434!I83,1460737338!I83,1460737793!I83,1460738248!I83,1460738687!I83,1460739143!I83,1460758050!I83,1460758505!I83,1460759169!I83,1460759625!I83,1460777040!I83,1460777479!I83,1460777917!I83,1460778374!I83,1460778813!I83,1460781208!I83,1460817708!I83,1460818163!I83,1460818620!I83,1460819059!I83,1460819515!I83,1460898609!I83,1460899049!I83,1460899506!I83,1460899946!I83,1460900402!I83)</f>
        <v>0</v>
      </c>
      <c r="J83">
        <f>MEDIAN(1460696628!J83,1460697084!J83,1460697539!J83,1460697978!J83,1460698434!J83,1460737338!J83,1460737793!J83,1460738248!J83,1460738687!J83,1460739143!J83,1460758050!J83,1460758505!J83,1460759169!J83,1460759625!J83,1460777040!J83,1460777479!J83,1460777917!J83,1460778374!J83,1460778813!J83,1460781208!J83,1460817708!J83,1460818163!J83,1460818620!J83,1460819059!J83,1460819515!J83,1460898609!J83,1460899049!J83,1460899506!J83,1460899946!J83,1460900402!J83)</f>
        <v>0</v>
      </c>
      <c r="K83">
        <f>MEDIAN(1460696628!K83,1460697084!K83,1460697539!K83,1460697978!K83,1460698434!K83,1460737338!K83,1460737793!K83,1460738248!K83,1460738687!K83,1460739143!K83,1460758050!K83,1460758505!K83,1460759169!K83,1460759625!K83,1460777040!K83,1460777479!K83,1460777917!K83,1460778374!K83,1460778813!K83,1460781208!K83,1460817708!K83,1460818163!K83,1460818620!K83,1460819059!K83,1460819515!K83,1460898609!K83,1460899049!K83,1460899506!K83,1460899946!K83,1460900402!K83)</f>
        <v>0</v>
      </c>
    </row>
    <row r="84" spans="1:11">
      <c r="A84">
        <f>MEDIAN(1460696628!A84,1460697084!A84,1460697539!A84,1460697978!A84,1460698434!A84,1460737338!A84,1460737793!A84,1460738248!A84,1460738687!A84,1460739143!A84,1460758050!A84,1460758505!A84,1460759169!A84,1460759625!A84,1460777040!A84,1460777479!A84,1460777917!A84,1460778374!A84,1460778813!A84,1460781208!A84,1460817708!A84,1460818163!A84,1460818620!A84,1460819059!A84,1460819515!A84,1460898609!A84,1460899049!A84,1460899506!A84,1460899946!A84,1460900402!A84)</f>
        <v>0</v>
      </c>
      <c r="B84">
        <f>MEDIAN(1460696628!B84,1460697084!B84,1460697539!B84,1460697978!B84,1460698434!B84,1460737338!B84,1460737793!B84,1460738248!B84,1460738687!B84,1460739143!B84,1460758050!B84,1460758505!B84,1460759169!B84,1460759625!B84,1460777040!B84,1460777479!B84,1460777917!B84,1460778374!B84,1460778813!B84,1460781208!B84,1460817708!B84,1460818163!B84,1460818620!B84,1460819059!B84,1460819515!B84,1460898609!B84,1460899049!B84,1460899506!B84,1460899946!B84,1460900402!B84)</f>
        <v>0</v>
      </c>
      <c r="C84">
        <f>MEDIAN(1460696628!C84,1460697084!C84,1460697539!C84,1460697978!C84,1460698434!C84,1460737338!C84,1460737793!C84,1460738248!C84,1460738687!C84,1460739143!C84,1460758050!C84,1460758505!C84,1460759169!C84,1460759625!C84,1460777040!C84,1460777479!C84,1460777917!C84,1460778374!C84,1460778813!C84,1460781208!C84,1460817708!C84,1460818163!C84,1460818620!C84,1460819059!C84,1460819515!C84,1460898609!C84,1460899049!C84,1460899506!C84,1460899946!C84,1460900402!C84)</f>
        <v>0</v>
      </c>
      <c r="D84">
        <f>MEDIAN(1460696628!D84,1460697084!D84,1460697539!D84,1460697978!D84,1460698434!D84,1460737338!D84,1460737793!D84,1460738248!D84,1460738687!D84,1460739143!D84,1460758050!D84,1460758505!D84,1460759169!D84,1460759625!D84,1460777040!D84,1460777479!D84,1460777917!D84,1460778374!D84,1460778813!D84,1460781208!D84,1460817708!D84,1460818163!D84,1460818620!D84,1460819059!D84,1460819515!D84,1460898609!D84,1460899049!D84,1460899506!D84,1460899946!D84,1460900402!D84)</f>
        <v>0</v>
      </c>
      <c r="E84">
        <f>MEDIAN(1460696628!E84,1460697084!E84,1460697539!E84,1460697978!E84,1460698434!E84,1460737338!E84,1460737793!E84,1460738248!E84,1460738687!E84,1460739143!E84,1460758050!E84,1460758505!E84,1460759169!E84,1460759625!E84,1460777040!E84,1460777479!E84,1460777917!E84,1460778374!E84,1460778813!E84,1460781208!E84,1460817708!E84,1460818163!E84,1460818620!E84,1460819059!E84,1460819515!E84,1460898609!E84,1460899049!E84,1460899506!E84,1460899946!E84,1460900402!E84)</f>
        <v>0</v>
      </c>
      <c r="F84">
        <f>MEDIAN(1460696628!F84,1460697084!F84,1460697539!F84,1460697978!F84,1460698434!F84,1460737338!F84,1460737793!F84,1460738248!F84,1460738687!F84,1460739143!F84,1460758050!F84,1460758505!F84,1460759169!F84,1460759625!F84,1460777040!F84,1460777479!F84,1460777917!F84,1460778374!F84,1460778813!F84,1460781208!F84,1460817708!F84,1460818163!F84,1460818620!F84,1460819059!F84,1460819515!F84,1460898609!F84,1460899049!F84,1460899506!F84,1460899946!F84,1460900402!F84)</f>
        <v>0</v>
      </c>
      <c r="G84">
        <f>MEDIAN(1460696628!G84,1460697084!G84,1460697539!G84,1460697978!G84,1460698434!G84,1460737338!G84,1460737793!G84,1460738248!G84,1460738687!G84,1460739143!G84,1460758050!G84,1460758505!G84,1460759169!G84,1460759625!G84,1460777040!G84,1460777479!G84,1460777917!G84,1460778374!G84,1460778813!G84,1460781208!G84,1460817708!G84,1460818163!G84,1460818620!G84,1460819059!G84,1460819515!G84,1460898609!G84,1460899049!G84,1460899506!G84,1460899946!G84,1460900402!G84)</f>
        <v>0</v>
      </c>
      <c r="H84">
        <f>MEDIAN(1460696628!H84,1460697084!H84,1460697539!H84,1460697978!H84,1460698434!H84,1460737338!H84,1460737793!H84,1460738248!H84,1460738687!H84,1460739143!H84,1460758050!H84,1460758505!H84,1460759169!H84,1460759625!H84,1460777040!H84,1460777479!H84,1460777917!H84,1460778374!H84,1460778813!H84,1460781208!H84,1460817708!H84,1460818163!H84,1460818620!H84,1460819059!H84,1460819515!H84,1460898609!H84,1460899049!H84,1460899506!H84,1460899946!H84,1460900402!H84)</f>
        <v>0</v>
      </c>
      <c r="I84">
        <f>MEDIAN(1460696628!I84,1460697084!I84,1460697539!I84,1460697978!I84,1460698434!I84,1460737338!I84,1460737793!I84,1460738248!I84,1460738687!I84,1460739143!I84,1460758050!I84,1460758505!I84,1460759169!I84,1460759625!I84,1460777040!I84,1460777479!I84,1460777917!I84,1460778374!I84,1460778813!I84,1460781208!I84,1460817708!I84,1460818163!I84,1460818620!I84,1460819059!I84,1460819515!I84,1460898609!I84,1460899049!I84,1460899506!I84,1460899946!I84,1460900402!I84)</f>
        <v>0</v>
      </c>
      <c r="J84">
        <f>MEDIAN(1460696628!J84,1460697084!J84,1460697539!J84,1460697978!J84,1460698434!J84,1460737338!J84,1460737793!J84,1460738248!J84,1460738687!J84,1460739143!J84,1460758050!J84,1460758505!J84,1460759169!J84,1460759625!J84,1460777040!J84,1460777479!J84,1460777917!J84,1460778374!J84,1460778813!J84,1460781208!J84,1460817708!J84,1460818163!J84,1460818620!J84,1460819059!J84,1460819515!J84,1460898609!J84,1460899049!J84,1460899506!J84,1460899946!J84,1460900402!J84)</f>
        <v>0</v>
      </c>
      <c r="K84">
        <f>MEDIAN(1460696628!K84,1460697084!K84,1460697539!K84,1460697978!K84,1460698434!K84,1460737338!K84,1460737793!K84,1460738248!K84,1460738687!K84,1460739143!K84,1460758050!K84,1460758505!K84,1460759169!K84,1460759625!K84,1460777040!K84,1460777479!K84,1460777917!K84,1460778374!K84,1460778813!K84,1460781208!K84,1460817708!K84,1460818163!K84,1460818620!K84,1460819059!K84,1460819515!K84,1460898609!K84,1460899049!K84,1460899506!K84,1460899946!K84,1460900402!K84)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1460738704</v>
      </c>
      <c r="B2">
        <v>0</v>
      </c>
      <c r="C2">
        <v>0</v>
      </c>
      <c r="D2">
        <v>9.873</v>
      </c>
      <c r="E2">
        <v>22806</v>
      </c>
      <c r="F2">
        <v>114709</v>
      </c>
      <c r="G2">
        <v>31909</v>
      </c>
      <c r="H2">
        <v>449</v>
      </c>
      <c r="I2">
        <v>398712</v>
      </c>
      <c r="J2">
        <v>11038</v>
      </c>
      <c r="K2">
        <v>8</v>
      </c>
    </row>
    <row r="3" spans="1:11">
      <c r="A3">
        <v>1460738708</v>
      </c>
      <c r="B3">
        <v>4</v>
      </c>
      <c r="C3">
        <v>75.2</v>
      </c>
      <c r="D3">
        <v>11.75</v>
      </c>
      <c r="E3">
        <v>23600</v>
      </c>
      <c r="F3">
        <v>125637</v>
      </c>
      <c r="G3">
        <v>32735</v>
      </c>
      <c r="H3">
        <v>741</v>
      </c>
      <c r="I3">
        <v>474488</v>
      </c>
      <c r="J3">
        <v>11598</v>
      </c>
      <c r="K3">
        <v>8</v>
      </c>
    </row>
    <row r="4" spans="1:11">
      <c r="A4">
        <v>1460738712</v>
      </c>
      <c r="B4">
        <v>8</v>
      </c>
      <c r="C4">
        <v>106.2</v>
      </c>
      <c r="D4">
        <v>13.626</v>
      </c>
      <c r="E4">
        <v>23904</v>
      </c>
      <c r="F4">
        <v>128805</v>
      </c>
      <c r="G4">
        <v>33043</v>
      </c>
      <c r="H4">
        <v>789</v>
      </c>
      <c r="I4">
        <v>550264</v>
      </c>
      <c r="J4">
        <v>11849</v>
      </c>
      <c r="K4">
        <v>8</v>
      </c>
    </row>
    <row r="5" spans="1:11">
      <c r="A5">
        <v>1460738716</v>
      </c>
      <c r="B5">
        <v>12</v>
      </c>
      <c r="C5">
        <v>303.6</v>
      </c>
      <c r="D5">
        <v>17.183</v>
      </c>
      <c r="E5">
        <v>24039</v>
      </c>
      <c r="F5">
        <v>129161</v>
      </c>
      <c r="G5">
        <v>33178</v>
      </c>
      <c r="H5">
        <v>789</v>
      </c>
      <c r="I5">
        <v>693916</v>
      </c>
      <c r="J5">
        <v>11990</v>
      </c>
      <c r="K5">
        <v>8</v>
      </c>
    </row>
    <row r="6" spans="1:11">
      <c r="A6">
        <v>1460738720</v>
      </c>
      <c r="B6">
        <v>16</v>
      </c>
      <c r="C6">
        <v>392.5</v>
      </c>
      <c r="D6">
        <v>20.076</v>
      </c>
      <c r="E6">
        <v>24173</v>
      </c>
      <c r="F6">
        <v>129161</v>
      </c>
      <c r="G6">
        <v>33318</v>
      </c>
      <c r="H6">
        <v>829</v>
      </c>
      <c r="I6">
        <v>810740</v>
      </c>
      <c r="J6">
        <v>12128</v>
      </c>
      <c r="K6">
        <v>8</v>
      </c>
    </row>
    <row r="7" spans="1:11">
      <c r="A7">
        <v>1460738724</v>
      </c>
      <c r="B7">
        <v>20</v>
      </c>
      <c r="C7">
        <v>393.3</v>
      </c>
      <c r="D7">
        <v>21.344</v>
      </c>
      <c r="E7">
        <v>24308</v>
      </c>
      <c r="F7">
        <v>129161</v>
      </c>
      <c r="G7">
        <v>33459</v>
      </c>
      <c r="H7">
        <v>849</v>
      </c>
      <c r="I7">
        <v>861940</v>
      </c>
      <c r="J7">
        <v>12273</v>
      </c>
      <c r="K7">
        <v>8</v>
      </c>
    </row>
    <row r="8" spans="1:11">
      <c r="A8">
        <v>1460738728</v>
      </c>
      <c r="B8">
        <v>24</v>
      </c>
      <c r="C8">
        <v>394.7</v>
      </c>
      <c r="D8">
        <v>21.395</v>
      </c>
      <c r="E8">
        <v>24428</v>
      </c>
      <c r="F8">
        <v>129161</v>
      </c>
      <c r="G8">
        <v>33579</v>
      </c>
      <c r="H8">
        <v>849</v>
      </c>
      <c r="I8">
        <v>863988</v>
      </c>
      <c r="J8">
        <v>12400</v>
      </c>
      <c r="K8">
        <v>8</v>
      </c>
    </row>
    <row r="9" spans="1:11">
      <c r="A9">
        <v>1460738732</v>
      </c>
      <c r="B9">
        <v>28</v>
      </c>
      <c r="C9">
        <v>394.2</v>
      </c>
      <c r="D9">
        <v>21.953</v>
      </c>
      <c r="E9">
        <v>24563</v>
      </c>
      <c r="F9">
        <v>129161</v>
      </c>
      <c r="G9">
        <v>33719</v>
      </c>
      <c r="H9">
        <v>869</v>
      </c>
      <c r="I9">
        <v>886516</v>
      </c>
      <c r="J9">
        <v>12544</v>
      </c>
      <c r="K9">
        <v>8</v>
      </c>
    </row>
    <row r="10" spans="1:11">
      <c r="A10">
        <v>1460738736</v>
      </c>
      <c r="B10">
        <v>32</v>
      </c>
      <c r="C10">
        <v>393.9</v>
      </c>
      <c r="D10">
        <v>21.953</v>
      </c>
      <c r="E10">
        <v>24725</v>
      </c>
      <c r="F10">
        <v>129161</v>
      </c>
      <c r="G10">
        <v>33896</v>
      </c>
      <c r="H10">
        <v>961</v>
      </c>
      <c r="I10">
        <v>886516</v>
      </c>
      <c r="J10">
        <v>12696</v>
      </c>
      <c r="K10">
        <v>8</v>
      </c>
    </row>
    <row r="11" spans="1:11">
      <c r="A11">
        <v>1460738740</v>
      </c>
      <c r="B11">
        <v>36</v>
      </c>
      <c r="C11">
        <v>387</v>
      </c>
      <c r="D11">
        <v>21.953</v>
      </c>
      <c r="E11">
        <v>24860</v>
      </c>
      <c r="F11">
        <v>129161</v>
      </c>
      <c r="G11">
        <v>34037</v>
      </c>
      <c r="H11">
        <v>997</v>
      </c>
      <c r="I11">
        <v>886516</v>
      </c>
      <c r="J11">
        <v>12839</v>
      </c>
      <c r="K11">
        <v>8</v>
      </c>
    </row>
    <row r="12" spans="1:11">
      <c r="A12">
        <v>1460738744</v>
      </c>
      <c r="B12">
        <v>40</v>
      </c>
      <c r="C12">
        <v>394.8</v>
      </c>
      <c r="D12">
        <v>22.358</v>
      </c>
      <c r="E12">
        <v>25005</v>
      </c>
      <c r="F12">
        <v>129161</v>
      </c>
      <c r="G12">
        <v>34189</v>
      </c>
      <c r="H12">
        <v>1089</v>
      </c>
      <c r="I12">
        <v>902900</v>
      </c>
      <c r="J12">
        <v>12988</v>
      </c>
      <c r="K12">
        <v>8</v>
      </c>
    </row>
    <row r="13" spans="1:11">
      <c r="A13">
        <v>1460738748</v>
      </c>
      <c r="B13">
        <v>44</v>
      </c>
      <c r="C13">
        <v>395.5</v>
      </c>
      <c r="D13">
        <v>22.358</v>
      </c>
      <c r="E13">
        <v>25165</v>
      </c>
      <c r="F13">
        <v>129161</v>
      </c>
      <c r="G13">
        <v>34352</v>
      </c>
      <c r="H13">
        <v>12101</v>
      </c>
      <c r="I13">
        <v>902900</v>
      </c>
      <c r="J13">
        <v>13136</v>
      </c>
      <c r="K13">
        <v>8</v>
      </c>
    </row>
    <row r="14" spans="1:11">
      <c r="A14">
        <v>1460738752</v>
      </c>
      <c r="B14">
        <v>48</v>
      </c>
      <c r="C14">
        <v>395.5</v>
      </c>
      <c r="D14">
        <v>22.764</v>
      </c>
      <c r="E14">
        <v>25299</v>
      </c>
      <c r="F14">
        <v>129161</v>
      </c>
      <c r="G14">
        <v>34491</v>
      </c>
      <c r="H14">
        <v>12133</v>
      </c>
      <c r="I14">
        <v>919284</v>
      </c>
      <c r="J14">
        <v>13276</v>
      </c>
      <c r="K14">
        <v>8</v>
      </c>
    </row>
    <row r="15" spans="1:11">
      <c r="A15">
        <v>1460738756</v>
      </c>
      <c r="B15">
        <v>52</v>
      </c>
      <c r="C15">
        <v>395.7</v>
      </c>
      <c r="D15">
        <v>22.764</v>
      </c>
      <c r="E15">
        <v>25437</v>
      </c>
      <c r="F15">
        <v>129161</v>
      </c>
      <c r="G15">
        <v>34635</v>
      </c>
      <c r="H15">
        <v>12169</v>
      </c>
      <c r="I15">
        <v>919284</v>
      </c>
      <c r="J15">
        <v>13419</v>
      </c>
      <c r="K15">
        <v>8</v>
      </c>
    </row>
    <row r="16" spans="1:11">
      <c r="A16">
        <v>1460738760</v>
      </c>
      <c r="B16">
        <v>56</v>
      </c>
      <c r="C16">
        <v>395.5</v>
      </c>
      <c r="D16">
        <v>22.764</v>
      </c>
      <c r="E16">
        <v>25573</v>
      </c>
      <c r="F16">
        <v>129161</v>
      </c>
      <c r="G16">
        <v>34777</v>
      </c>
      <c r="H16">
        <v>12197</v>
      </c>
      <c r="I16">
        <v>919284</v>
      </c>
      <c r="J16">
        <v>13562</v>
      </c>
      <c r="K16">
        <v>8</v>
      </c>
    </row>
    <row r="17" spans="1:11">
      <c r="A17">
        <v>1460738764</v>
      </c>
      <c r="B17">
        <v>60</v>
      </c>
      <c r="C17">
        <v>395.3</v>
      </c>
      <c r="D17">
        <v>23.018</v>
      </c>
      <c r="E17">
        <v>25707</v>
      </c>
      <c r="F17">
        <v>129161</v>
      </c>
      <c r="G17">
        <v>34916</v>
      </c>
      <c r="H17">
        <v>12217</v>
      </c>
      <c r="I17">
        <v>929524</v>
      </c>
      <c r="J17">
        <v>13707</v>
      </c>
      <c r="K17">
        <v>8</v>
      </c>
    </row>
    <row r="18" spans="1:11">
      <c r="A18">
        <v>1460738768</v>
      </c>
      <c r="B18">
        <v>64</v>
      </c>
      <c r="C18">
        <v>396.4</v>
      </c>
      <c r="D18">
        <v>23.018</v>
      </c>
      <c r="E18">
        <v>25828</v>
      </c>
      <c r="F18">
        <v>129161</v>
      </c>
      <c r="G18">
        <v>35037</v>
      </c>
      <c r="H18">
        <v>12217</v>
      </c>
      <c r="I18">
        <v>929524</v>
      </c>
      <c r="J18">
        <v>13835</v>
      </c>
      <c r="K18">
        <v>8</v>
      </c>
    </row>
    <row r="19" spans="1:11">
      <c r="A19">
        <v>1460738772</v>
      </c>
      <c r="B19">
        <v>68</v>
      </c>
      <c r="C19">
        <v>395.4</v>
      </c>
      <c r="D19">
        <v>23.17</v>
      </c>
      <c r="E19">
        <v>25980</v>
      </c>
      <c r="F19">
        <v>129161</v>
      </c>
      <c r="G19">
        <v>35202</v>
      </c>
      <c r="H19">
        <v>12293</v>
      </c>
      <c r="I19">
        <v>935668</v>
      </c>
      <c r="J19">
        <v>13983</v>
      </c>
      <c r="K19">
        <v>8</v>
      </c>
    </row>
    <row r="20" spans="1:11">
      <c r="A20">
        <v>1460738776</v>
      </c>
      <c r="B20">
        <v>72</v>
      </c>
      <c r="C20">
        <v>396</v>
      </c>
      <c r="D20">
        <v>23.17</v>
      </c>
      <c r="E20">
        <v>26113</v>
      </c>
      <c r="F20">
        <v>129161</v>
      </c>
      <c r="G20">
        <v>35341</v>
      </c>
      <c r="H20">
        <v>12313</v>
      </c>
      <c r="I20">
        <v>935668</v>
      </c>
      <c r="J20">
        <v>14122</v>
      </c>
      <c r="K20">
        <v>8</v>
      </c>
    </row>
    <row r="21" spans="1:11">
      <c r="A21">
        <v>1460738780</v>
      </c>
      <c r="B21">
        <v>76</v>
      </c>
      <c r="C21">
        <v>395.7</v>
      </c>
      <c r="D21">
        <v>23.17</v>
      </c>
      <c r="E21">
        <v>26249</v>
      </c>
      <c r="F21">
        <v>129161</v>
      </c>
      <c r="G21">
        <v>35483</v>
      </c>
      <c r="H21">
        <v>12333</v>
      </c>
      <c r="I21">
        <v>935668</v>
      </c>
      <c r="J21">
        <v>14262</v>
      </c>
      <c r="K21">
        <v>8</v>
      </c>
    </row>
    <row r="22" spans="1:11">
      <c r="A22">
        <v>1460738784</v>
      </c>
      <c r="B22">
        <v>80</v>
      </c>
      <c r="C22">
        <v>395.8</v>
      </c>
      <c r="D22">
        <v>23.525</v>
      </c>
      <c r="E22">
        <v>26408</v>
      </c>
      <c r="F22">
        <v>129161</v>
      </c>
      <c r="G22">
        <v>35653</v>
      </c>
      <c r="H22">
        <v>18093</v>
      </c>
      <c r="I22">
        <v>950004</v>
      </c>
      <c r="J22">
        <v>14415</v>
      </c>
      <c r="K22">
        <v>8</v>
      </c>
    </row>
    <row r="23" spans="1:11">
      <c r="A23">
        <v>1460738788</v>
      </c>
      <c r="B23">
        <v>84</v>
      </c>
      <c r="C23">
        <v>395.2</v>
      </c>
      <c r="D23">
        <v>23.525</v>
      </c>
      <c r="E23">
        <v>26528</v>
      </c>
      <c r="F23">
        <v>129161</v>
      </c>
      <c r="G23">
        <v>35773</v>
      </c>
      <c r="H23">
        <v>18093</v>
      </c>
      <c r="I23">
        <v>950004</v>
      </c>
      <c r="J23">
        <v>14543</v>
      </c>
      <c r="K23">
        <v>8</v>
      </c>
    </row>
    <row r="24" spans="1:11">
      <c r="A24">
        <v>1460738792</v>
      </c>
      <c r="B24">
        <v>88</v>
      </c>
      <c r="C24">
        <v>390.2</v>
      </c>
      <c r="D24">
        <v>23.525</v>
      </c>
      <c r="E24">
        <v>26663</v>
      </c>
      <c r="F24">
        <v>129161</v>
      </c>
      <c r="G24">
        <v>35914</v>
      </c>
      <c r="H24">
        <v>18113</v>
      </c>
      <c r="I24">
        <v>950004</v>
      </c>
      <c r="J24">
        <v>14682</v>
      </c>
      <c r="K24">
        <v>8</v>
      </c>
    </row>
    <row r="25" spans="1:11">
      <c r="A25">
        <v>1460738796</v>
      </c>
      <c r="B25">
        <v>92</v>
      </c>
      <c r="C25">
        <v>394.3</v>
      </c>
      <c r="D25">
        <v>23.829</v>
      </c>
      <c r="E25">
        <v>26803</v>
      </c>
      <c r="F25">
        <v>129161</v>
      </c>
      <c r="G25">
        <v>36061</v>
      </c>
      <c r="H25">
        <v>18153</v>
      </c>
      <c r="I25">
        <v>962292</v>
      </c>
      <c r="J25">
        <v>14823</v>
      </c>
      <c r="K25">
        <v>8</v>
      </c>
    </row>
    <row r="26" spans="1:11">
      <c r="A26">
        <v>1460738800</v>
      </c>
      <c r="B26">
        <v>96</v>
      </c>
      <c r="C26">
        <v>395.5</v>
      </c>
      <c r="D26">
        <v>23.829</v>
      </c>
      <c r="E26">
        <v>26937</v>
      </c>
      <c r="F26">
        <v>129161</v>
      </c>
      <c r="G26">
        <v>36201</v>
      </c>
      <c r="H26">
        <v>18181</v>
      </c>
      <c r="I26">
        <v>962292</v>
      </c>
      <c r="J26">
        <v>14963</v>
      </c>
      <c r="K26">
        <v>8</v>
      </c>
    </row>
    <row r="27" spans="1:11">
      <c r="A27">
        <v>1460738804</v>
      </c>
      <c r="B27">
        <v>100</v>
      </c>
      <c r="C27">
        <v>395.4</v>
      </c>
      <c r="D27">
        <v>23.93</v>
      </c>
      <c r="E27">
        <v>27072</v>
      </c>
      <c r="F27">
        <v>129161</v>
      </c>
      <c r="G27">
        <v>36342</v>
      </c>
      <c r="H27">
        <v>18201</v>
      </c>
      <c r="I27">
        <v>966388</v>
      </c>
      <c r="J27">
        <v>15103</v>
      </c>
      <c r="K27">
        <v>8</v>
      </c>
    </row>
    <row r="28" spans="1:11">
      <c r="A28">
        <v>1460738808</v>
      </c>
      <c r="B28">
        <v>104</v>
      </c>
      <c r="C28">
        <v>396.5</v>
      </c>
      <c r="D28">
        <v>23.93</v>
      </c>
      <c r="E28">
        <v>27197</v>
      </c>
      <c r="F28">
        <v>129161</v>
      </c>
      <c r="G28">
        <v>36468</v>
      </c>
      <c r="H28">
        <v>18217</v>
      </c>
      <c r="I28">
        <v>966388</v>
      </c>
      <c r="J28">
        <v>15232</v>
      </c>
      <c r="K28">
        <v>8</v>
      </c>
    </row>
    <row r="29" spans="1:11">
      <c r="A29">
        <v>1460738812</v>
      </c>
      <c r="B29">
        <v>108</v>
      </c>
      <c r="C29">
        <v>395.8</v>
      </c>
      <c r="D29">
        <v>23.93</v>
      </c>
      <c r="E29">
        <v>27376</v>
      </c>
      <c r="F29">
        <v>129161</v>
      </c>
      <c r="G29">
        <v>36655</v>
      </c>
      <c r="H29">
        <v>25965</v>
      </c>
      <c r="I29">
        <v>966388</v>
      </c>
      <c r="J29">
        <v>15395</v>
      </c>
      <c r="K29">
        <v>8</v>
      </c>
    </row>
    <row r="30" spans="1:11">
      <c r="A30">
        <v>1460738816</v>
      </c>
      <c r="B30">
        <v>112</v>
      </c>
      <c r="C30">
        <v>394.7</v>
      </c>
      <c r="D30">
        <v>23.93</v>
      </c>
      <c r="E30">
        <v>27511</v>
      </c>
      <c r="F30">
        <v>129161</v>
      </c>
      <c r="G30">
        <v>36796</v>
      </c>
      <c r="H30">
        <v>25993</v>
      </c>
      <c r="I30">
        <v>966388</v>
      </c>
      <c r="J30">
        <v>15541</v>
      </c>
      <c r="K30">
        <v>8</v>
      </c>
    </row>
    <row r="31" spans="1:11">
      <c r="A31">
        <v>1460738820</v>
      </c>
      <c r="B31">
        <v>116</v>
      </c>
      <c r="C31">
        <v>387.2</v>
      </c>
      <c r="D31">
        <v>23.93</v>
      </c>
      <c r="E31">
        <v>27646</v>
      </c>
      <c r="F31">
        <v>129161</v>
      </c>
      <c r="G31">
        <v>36937</v>
      </c>
      <c r="H31">
        <v>26013</v>
      </c>
      <c r="I31">
        <v>966388</v>
      </c>
      <c r="J31">
        <v>15682</v>
      </c>
      <c r="K31">
        <v>8</v>
      </c>
    </row>
    <row r="32" spans="1:11">
      <c r="A32">
        <v>1460738824</v>
      </c>
      <c r="B32">
        <v>120</v>
      </c>
      <c r="C32">
        <v>395.2</v>
      </c>
      <c r="D32">
        <v>23.981</v>
      </c>
      <c r="E32">
        <v>27780</v>
      </c>
      <c r="F32">
        <v>129161</v>
      </c>
      <c r="G32">
        <v>37077</v>
      </c>
      <c r="H32">
        <v>26033</v>
      </c>
      <c r="I32">
        <v>968436</v>
      </c>
      <c r="J32">
        <v>15822</v>
      </c>
      <c r="K32">
        <v>8</v>
      </c>
    </row>
    <row r="33" spans="1:11">
      <c r="A33">
        <v>1460738828</v>
      </c>
      <c r="B33">
        <v>124</v>
      </c>
      <c r="C33">
        <v>394.2</v>
      </c>
      <c r="D33">
        <v>23.981</v>
      </c>
      <c r="E33">
        <v>27900</v>
      </c>
      <c r="F33">
        <v>129161</v>
      </c>
      <c r="G33">
        <v>37197</v>
      </c>
      <c r="H33">
        <v>26033</v>
      </c>
      <c r="I33">
        <v>968436</v>
      </c>
      <c r="J33">
        <v>15948</v>
      </c>
      <c r="K33">
        <v>8</v>
      </c>
    </row>
    <row r="34" spans="1:11">
      <c r="A34">
        <v>1460738832</v>
      </c>
      <c r="B34">
        <v>128</v>
      </c>
      <c r="C34">
        <v>395.9</v>
      </c>
      <c r="D34">
        <v>23.981</v>
      </c>
      <c r="E34">
        <v>28038</v>
      </c>
      <c r="F34">
        <v>129161</v>
      </c>
      <c r="G34">
        <v>37341</v>
      </c>
      <c r="H34">
        <v>26073</v>
      </c>
      <c r="I34">
        <v>968436</v>
      </c>
      <c r="J34">
        <v>16094</v>
      </c>
      <c r="K34">
        <v>8</v>
      </c>
    </row>
    <row r="35" spans="1:11">
      <c r="A35">
        <v>1460738836</v>
      </c>
      <c r="B35">
        <v>132</v>
      </c>
      <c r="C35">
        <v>395.5</v>
      </c>
      <c r="D35">
        <v>24.083</v>
      </c>
      <c r="E35">
        <v>28173</v>
      </c>
      <c r="F35">
        <v>129161</v>
      </c>
      <c r="G35">
        <v>37482</v>
      </c>
      <c r="H35">
        <v>26101</v>
      </c>
      <c r="I35">
        <v>972532</v>
      </c>
      <c r="J35">
        <v>16233</v>
      </c>
      <c r="K35">
        <v>8</v>
      </c>
    </row>
    <row r="36" spans="1:11">
      <c r="A36">
        <v>1460738840</v>
      </c>
      <c r="B36">
        <v>136</v>
      </c>
      <c r="C36">
        <v>395.3</v>
      </c>
      <c r="D36">
        <v>24.083</v>
      </c>
      <c r="E36">
        <v>28307</v>
      </c>
      <c r="F36">
        <v>129161</v>
      </c>
      <c r="G36">
        <v>37622</v>
      </c>
      <c r="H36">
        <v>26121</v>
      </c>
      <c r="I36">
        <v>972532</v>
      </c>
      <c r="J36">
        <v>16371</v>
      </c>
      <c r="K36">
        <v>8</v>
      </c>
    </row>
    <row r="37" spans="1:11">
      <c r="A37">
        <v>1460738844</v>
      </c>
      <c r="B37">
        <v>140</v>
      </c>
      <c r="C37">
        <v>396.2</v>
      </c>
      <c r="D37">
        <v>24.133</v>
      </c>
      <c r="E37">
        <v>28465</v>
      </c>
      <c r="F37">
        <v>129161</v>
      </c>
      <c r="G37">
        <v>37791</v>
      </c>
      <c r="H37">
        <v>34517</v>
      </c>
      <c r="I37">
        <v>974580</v>
      </c>
      <c r="J37">
        <v>16523</v>
      </c>
      <c r="K37">
        <v>8</v>
      </c>
    </row>
    <row r="38" spans="1:11">
      <c r="A38">
        <v>1460738848</v>
      </c>
      <c r="B38">
        <v>144</v>
      </c>
      <c r="C38">
        <v>395.2</v>
      </c>
      <c r="D38">
        <v>24.219</v>
      </c>
      <c r="E38">
        <v>28587</v>
      </c>
      <c r="F38">
        <v>129161</v>
      </c>
      <c r="G38">
        <v>37913</v>
      </c>
      <c r="H38">
        <v>34597</v>
      </c>
      <c r="I38">
        <v>978056</v>
      </c>
      <c r="J38">
        <v>16651</v>
      </c>
      <c r="K38">
        <v>8</v>
      </c>
    </row>
    <row r="39" spans="1:11">
      <c r="A39">
        <v>1460738852</v>
      </c>
      <c r="B39">
        <v>148</v>
      </c>
      <c r="C39">
        <v>394.5</v>
      </c>
      <c r="D39">
        <v>24.219</v>
      </c>
      <c r="E39">
        <v>28723</v>
      </c>
      <c r="F39">
        <v>129161</v>
      </c>
      <c r="G39">
        <v>38055</v>
      </c>
      <c r="H39">
        <v>34625</v>
      </c>
      <c r="I39">
        <v>978056</v>
      </c>
      <c r="J39">
        <v>16792</v>
      </c>
      <c r="K39">
        <v>8</v>
      </c>
    </row>
    <row r="40" spans="1:11">
      <c r="A40">
        <v>1460738856</v>
      </c>
      <c r="B40">
        <v>152</v>
      </c>
      <c r="C40">
        <v>394.6</v>
      </c>
      <c r="D40">
        <v>24.762</v>
      </c>
      <c r="E40">
        <v>28858</v>
      </c>
      <c r="F40">
        <v>129161</v>
      </c>
      <c r="G40">
        <v>38196</v>
      </c>
      <c r="H40">
        <v>34645</v>
      </c>
      <c r="I40">
        <v>999960</v>
      </c>
      <c r="J40">
        <v>16932</v>
      </c>
      <c r="K40">
        <v>8</v>
      </c>
    </row>
    <row r="41" spans="1:11">
      <c r="A41">
        <v>1460738860</v>
      </c>
      <c r="B41">
        <v>156</v>
      </c>
      <c r="C41">
        <v>387.9</v>
      </c>
      <c r="D41">
        <v>24.863</v>
      </c>
      <c r="E41">
        <v>28991</v>
      </c>
      <c r="F41">
        <v>129161</v>
      </c>
      <c r="G41">
        <v>38335</v>
      </c>
      <c r="H41">
        <v>34665</v>
      </c>
      <c r="I41">
        <v>1004056</v>
      </c>
      <c r="J41">
        <v>17070</v>
      </c>
      <c r="K41">
        <v>8</v>
      </c>
    </row>
    <row r="42" spans="1:11">
      <c r="A42">
        <v>1460738864</v>
      </c>
      <c r="B42">
        <v>160</v>
      </c>
      <c r="C42">
        <v>396</v>
      </c>
      <c r="D42">
        <v>25.472</v>
      </c>
      <c r="E42">
        <v>29126</v>
      </c>
      <c r="F42">
        <v>129161</v>
      </c>
      <c r="G42">
        <v>38476</v>
      </c>
      <c r="H42">
        <v>34685</v>
      </c>
      <c r="I42">
        <v>1028632</v>
      </c>
      <c r="J42">
        <v>17209</v>
      </c>
      <c r="K42">
        <v>8</v>
      </c>
    </row>
    <row r="43" spans="1:11">
      <c r="A43">
        <v>1460738868</v>
      </c>
      <c r="B43">
        <v>164</v>
      </c>
      <c r="C43">
        <v>396.1</v>
      </c>
      <c r="D43">
        <v>26.028</v>
      </c>
      <c r="E43">
        <v>29252</v>
      </c>
      <c r="F43">
        <v>129161</v>
      </c>
      <c r="G43">
        <v>38603</v>
      </c>
      <c r="H43">
        <v>34701</v>
      </c>
      <c r="I43">
        <v>1051096</v>
      </c>
      <c r="J43">
        <v>17341</v>
      </c>
      <c r="K43">
        <v>8</v>
      </c>
    </row>
    <row r="44" spans="1:11">
      <c r="A44">
        <v>1460738872</v>
      </c>
      <c r="B44">
        <v>168</v>
      </c>
      <c r="C44">
        <v>395.2</v>
      </c>
      <c r="D44">
        <v>26.129</v>
      </c>
      <c r="E44">
        <v>29391</v>
      </c>
      <c r="F44">
        <v>129161</v>
      </c>
      <c r="G44">
        <v>38748</v>
      </c>
      <c r="H44">
        <v>41105</v>
      </c>
      <c r="I44">
        <v>1055192</v>
      </c>
      <c r="J44">
        <v>17485</v>
      </c>
      <c r="K44">
        <v>8</v>
      </c>
    </row>
    <row r="45" spans="1:11">
      <c r="A45">
        <v>1460738876</v>
      </c>
      <c r="B45">
        <v>172</v>
      </c>
      <c r="C45">
        <v>396.4</v>
      </c>
      <c r="D45">
        <v>26.99</v>
      </c>
      <c r="E45">
        <v>29538</v>
      </c>
      <c r="F45">
        <v>129161</v>
      </c>
      <c r="G45">
        <v>38903</v>
      </c>
      <c r="H45">
        <v>41225</v>
      </c>
      <c r="I45">
        <v>1089944</v>
      </c>
      <c r="J45">
        <v>17636</v>
      </c>
      <c r="K45">
        <v>8</v>
      </c>
    </row>
    <row r="46" spans="1:11">
      <c r="A46">
        <v>1460738880</v>
      </c>
      <c r="B46">
        <v>176</v>
      </c>
      <c r="C46">
        <v>395.5</v>
      </c>
      <c r="D46">
        <v>26.99</v>
      </c>
      <c r="E46">
        <v>29673</v>
      </c>
      <c r="F46">
        <v>129161</v>
      </c>
      <c r="G46">
        <v>39044</v>
      </c>
      <c r="H46">
        <v>41253</v>
      </c>
      <c r="I46">
        <v>1089944</v>
      </c>
      <c r="J46">
        <v>17773</v>
      </c>
      <c r="K46">
        <v>8</v>
      </c>
    </row>
    <row r="47" spans="1:11">
      <c r="A47">
        <v>1460738884</v>
      </c>
      <c r="B47">
        <v>180</v>
      </c>
      <c r="C47">
        <v>396.4</v>
      </c>
      <c r="D47">
        <v>27.446</v>
      </c>
      <c r="E47">
        <v>29807</v>
      </c>
      <c r="F47">
        <v>129161</v>
      </c>
      <c r="G47">
        <v>39184</v>
      </c>
      <c r="H47">
        <v>41273</v>
      </c>
      <c r="I47">
        <v>1108376</v>
      </c>
      <c r="J47">
        <v>17913</v>
      </c>
      <c r="K47">
        <v>8</v>
      </c>
    </row>
    <row r="48" spans="1:11">
      <c r="A48">
        <v>1460738888</v>
      </c>
      <c r="B48">
        <v>184</v>
      </c>
      <c r="C48">
        <v>396</v>
      </c>
      <c r="D48">
        <v>27.849</v>
      </c>
      <c r="E48">
        <v>29928</v>
      </c>
      <c r="F48">
        <v>129161</v>
      </c>
      <c r="G48">
        <v>39305</v>
      </c>
      <c r="H48">
        <v>41273</v>
      </c>
      <c r="I48">
        <v>1124636</v>
      </c>
      <c r="J48">
        <v>18040</v>
      </c>
      <c r="K48">
        <v>8</v>
      </c>
    </row>
    <row r="49" spans="1:11">
      <c r="A49">
        <v>1460738892</v>
      </c>
      <c r="B49">
        <v>188</v>
      </c>
      <c r="C49">
        <v>396.4</v>
      </c>
      <c r="D49">
        <v>27.849</v>
      </c>
      <c r="E49">
        <v>30062</v>
      </c>
      <c r="F49">
        <v>129161</v>
      </c>
      <c r="G49">
        <v>39445</v>
      </c>
      <c r="H49">
        <v>41293</v>
      </c>
      <c r="I49">
        <v>1124636</v>
      </c>
      <c r="J49">
        <v>18178</v>
      </c>
      <c r="K49">
        <v>8</v>
      </c>
    </row>
    <row r="50" spans="1:11">
      <c r="A50">
        <v>1460738896</v>
      </c>
      <c r="B50">
        <v>192</v>
      </c>
      <c r="C50">
        <v>395.9</v>
      </c>
      <c r="D50">
        <v>28.628</v>
      </c>
      <c r="E50">
        <v>30196</v>
      </c>
      <c r="F50">
        <v>129161</v>
      </c>
      <c r="G50">
        <v>39585</v>
      </c>
      <c r="H50">
        <v>41313</v>
      </c>
      <c r="I50">
        <v>1156092</v>
      </c>
      <c r="J50">
        <v>18322</v>
      </c>
      <c r="K50">
        <v>8</v>
      </c>
    </row>
    <row r="51" spans="1:11">
      <c r="A51">
        <v>1460738900</v>
      </c>
      <c r="B51">
        <v>196</v>
      </c>
      <c r="C51">
        <v>396.2</v>
      </c>
      <c r="D51">
        <v>28.628</v>
      </c>
      <c r="E51">
        <v>30331</v>
      </c>
      <c r="F51">
        <v>129161</v>
      </c>
      <c r="G51">
        <v>39726</v>
      </c>
      <c r="H51">
        <v>41333</v>
      </c>
      <c r="I51">
        <v>1156092</v>
      </c>
      <c r="J51">
        <v>18467</v>
      </c>
      <c r="K51">
        <v>8</v>
      </c>
    </row>
    <row r="52" spans="1:11">
      <c r="A52">
        <v>1460738904</v>
      </c>
      <c r="B52">
        <v>200</v>
      </c>
      <c r="C52">
        <v>396.4</v>
      </c>
      <c r="D52">
        <v>29.034</v>
      </c>
      <c r="E52">
        <v>30478</v>
      </c>
      <c r="F52">
        <v>129161</v>
      </c>
      <c r="G52">
        <v>39879</v>
      </c>
      <c r="H52">
        <v>48825</v>
      </c>
      <c r="I52">
        <v>1172476</v>
      </c>
      <c r="J52">
        <v>18611</v>
      </c>
      <c r="K52">
        <v>8</v>
      </c>
    </row>
    <row r="53" spans="1:11">
      <c r="A53">
        <v>1460738908</v>
      </c>
      <c r="B53">
        <v>204</v>
      </c>
      <c r="C53">
        <v>396.3</v>
      </c>
      <c r="D53">
        <v>29.185</v>
      </c>
      <c r="E53">
        <v>30598</v>
      </c>
      <c r="F53">
        <v>129161</v>
      </c>
      <c r="G53">
        <v>39999</v>
      </c>
      <c r="H53">
        <v>48825</v>
      </c>
      <c r="I53">
        <v>1178572</v>
      </c>
      <c r="J53">
        <v>18740</v>
      </c>
      <c r="K53">
        <v>8</v>
      </c>
    </row>
    <row r="54" spans="1:11">
      <c r="A54">
        <v>1460738912</v>
      </c>
      <c r="B54">
        <v>208</v>
      </c>
      <c r="C54">
        <v>395.8</v>
      </c>
      <c r="D54">
        <v>29.337</v>
      </c>
      <c r="E54">
        <v>30738</v>
      </c>
      <c r="F54">
        <v>129161</v>
      </c>
      <c r="G54">
        <v>40146</v>
      </c>
      <c r="H54">
        <v>48901</v>
      </c>
      <c r="I54">
        <v>1184716</v>
      </c>
      <c r="J54">
        <v>18888</v>
      </c>
      <c r="K54">
        <v>8</v>
      </c>
    </row>
    <row r="55" spans="1:11">
      <c r="A55">
        <v>1460738916</v>
      </c>
      <c r="B55">
        <v>212</v>
      </c>
      <c r="C55">
        <v>396.2</v>
      </c>
      <c r="D55">
        <v>29.793</v>
      </c>
      <c r="E55">
        <v>30872</v>
      </c>
      <c r="F55">
        <v>129161</v>
      </c>
      <c r="G55">
        <v>40286</v>
      </c>
      <c r="H55">
        <v>48929</v>
      </c>
      <c r="I55">
        <v>1203148</v>
      </c>
      <c r="J55">
        <v>19031</v>
      </c>
      <c r="K55">
        <v>8</v>
      </c>
    </row>
    <row r="56" spans="1:11">
      <c r="A56">
        <v>1460738920</v>
      </c>
      <c r="B56">
        <v>216</v>
      </c>
      <c r="C56">
        <v>396.2</v>
      </c>
      <c r="D56">
        <v>29.793</v>
      </c>
      <c r="E56">
        <v>31007</v>
      </c>
      <c r="F56">
        <v>129161</v>
      </c>
      <c r="G56">
        <v>40427</v>
      </c>
      <c r="H56">
        <v>48949</v>
      </c>
      <c r="I56">
        <v>1203148</v>
      </c>
      <c r="J56">
        <v>19175</v>
      </c>
      <c r="K56">
        <v>8</v>
      </c>
    </row>
    <row r="57" spans="1:11">
      <c r="A57">
        <v>1460738924</v>
      </c>
      <c r="B57">
        <v>220</v>
      </c>
      <c r="C57">
        <v>396.5</v>
      </c>
      <c r="D57">
        <v>30.199</v>
      </c>
      <c r="E57">
        <v>31141</v>
      </c>
      <c r="F57">
        <v>129161</v>
      </c>
      <c r="G57">
        <v>40567</v>
      </c>
      <c r="H57">
        <v>48969</v>
      </c>
      <c r="I57">
        <v>1219532</v>
      </c>
      <c r="J57">
        <v>19319</v>
      </c>
      <c r="K57">
        <v>8</v>
      </c>
    </row>
    <row r="58" spans="1:11">
      <c r="A58">
        <v>1460738928</v>
      </c>
      <c r="B58">
        <v>224</v>
      </c>
      <c r="C58">
        <v>396.1</v>
      </c>
      <c r="D58">
        <v>30.199</v>
      </c>
      <c r="E58">
        <v>31262</v>
      </c>
      <c r="F58">
        <v>129161</v>
      </c>
      <c r="G58">
        <v>40688</v>
      </c>
      <c r="H58">
        <v>48969</v>
      </c>
      <c r="I58">
        <v>1219532</v>
      </c>
      <c r="J58">
        <v>19445</v>
      </c>
      <c r="K58">
        <v>8</v>
      </c>
    </row>
    <row r="59" spans="1:11">
      <c r="A59">
        <v>1460738932</v>
      </c>
      <c r="B59">
        <v>228</v>
      </c>
      <c r="C59">
        <v>395.1</v>
      </c>
      <c r="D59">
        <v>30.199</v>
      </c>
      <c r="E59">
        <v>31407</v>
      </c>
      <c r="F59">
        <v>129161</v>
      </c>
      <c r="G59">
        <v>40841</v>
      </c>
      <c r="H59">
        <v>56249</v>
      </c>
      <c r="I59">
        <v>1219532</v>
      </c>
      <c r="J59">
        <v>19597</v>
      </c>
      <c r="K59">
        <v>8</v>
      </c>
    </row>
    <row r="60" spans="1:11">
      <c r="A60">
        <v>1460738936</v>
      </c>
      <c r="B60">
        <v>232</v>
      </c>
      <c r="C60">
        <v>395.2</v>
      </c>
      <c r="D60">
        <v>30.605</v>
      </c>
      <c r="E60">
        <v>31543</v>
      </c>
      <c r="F60">
        <v>129161</v>
      </c>
      <c r="G60">
        <v>40983</v>
      </c>
      <c r="H60">
        <v>56309</v>
      </c>
      <c r="I60">
        <v>1235916</v>
      </c>
      <c r="J60">
        <v>19736</v>
      </c>
      <c r="K60">
        <v>8</v>
      </c>
    </row>
    <row r="61" spans="1:11">
      <c r="A61">
        <v>1460738940</v>
      </c>
      <c r="B61">
        <v>236</v>
      </c>
      <c r="C61">
        <v>396.9</v>
      </c>
      <c r="D61">
        <v>30.605</v>
      </c>
      <c r="E61">
        <v>31679</v>
      </c>
      <c r="F61">
        <v>129161</v>
      </c>
      <c r="G61">
        <v>41125</v>
      </c>
      <c r="H61">
        <v>56337</v>
      </c>
      <c r="I61">
        <v>1235916</v>
      </c>
      <c r="J61">
        <v>19882</v>
      </c>
      <c r="K61">
        <v>8</v>
      </c>
    </row>
    <row r="62" spans="1:11">
      <c r="A62">
        <v>1460738944</v>
      </c>
      <c r="B62">
        <v>240</v>
      </c>
      <c r="C62">
        <v>396.2</v>
      </c>
      <c r="D62">
        <v>30.858</v>
      </c>
      <c r="E62">
        <v>31812</v>
      </c>
      <c r="F62">
        <v>129161</v>
      </c>
      <c r="G62">
        <v>41264</v>
      </c>
      <c r="H62">
        <v>56357</v>
      </c>
      <c r="I62">
        <v>1246156</v>
      </c>
      <c r="J62">
        <v>20026</v>
      </c>
      <c r="K62">
        <v>8</v>
      </c>
    </row>
    <row r="63" spans="1:11">
      <c r="A63">
        <v>1460738948</v>
      </c>
      <c r="B63">
        <v>244</v>
      </c>
      <c r="C63">
        <v>397</v>
      </c>
      <c r="D63">
        <v>30.858</v>
      </c>
      <c r="E63">
        <v>31944</v>
      </c>
      <c r="F63">
        <v>129161</v>
      </c>
      <c r="G63">
        <v>41400</v>
      </c>
      <c r="H63">
        <v>56441</v>
      </c>
      <c r="I63">
        <v>1246156</v>
      </c>
      <c r="J63">
        <v>20159</v>
      </c>
      <c r="K63">
        <v>8</v>
      </c>
    </row>
    <row r="64" spans="1:11">
      <c r="A64">
        <v>1460738952</v>
      </c>
      <c r="B64">
        <v>248</v>
      </c>
      <c r="C64">
        <v>396.6</v>
      </c>
      <c r="D64">
        <v>30.858</v>
      </c>
      <c r="E64">
        <v>32079</v>
      </c>
      <c r="F64">
        <v>129161</v>
      </c>
      <c r="G64">
        <v>41541</v>
      </c>
      <c r="H64">
        <v>56469</v>
      </c>
      <c r="I64">
        <v>1246156</v>
      </c>
      <c r="J64">
        <v>20297</v>
      </c>
      <c r="K64">
        <v>8</v>
      </c>
    </row>
    <row r="65" spans="1:11">
      <c r="A65">
        <v>1460738956</v>
      </c>
      <c r="B65">
        <v>252</v>
      </c>
      <c r="C65">
        <v>394.9</v>
      </c>
      <c r="D65">
        <v>31.163</v>
      </c>
      <c r="E65">
        <v>32212</v>
      </c>
      <c r="F65">
        <v>129161</v>
      </c>
      <c r="G65">
        <v>41680</v>
      </c>
      <c r="H65">
        <v>56489</v>
      </c>
      <c r="I65">
        <v>1258444</v>
      </c>
      <c r="J65">
        <v>20437</v>
      </c>
      <c r="K65">
        <v>8</v>
      </c>
    </row>
    <row r="66" spans="1:11">
      <c r="A66">
        <v>1460738960</v>
      </c>
      <c r="B66">
        <v>256</v>
      </c>
      <c r="C66">
        <v>396</v>
      </c>
      <c r="D66">
        <v>31.163</v>
      </c>
      <c r="E66">
        <v>32348</v>
      </c>
      <c r="F66">
        <v>129161</v>
      </c>
      <c r="G66">
        <v>41822</v>
      </c>
      <c r="H66">
        <v>56513</v>
      </c>
      <c r="I66">
        <v>1258444</v>
      </c>
      <c r="J66">
        <v>20577</v>
      </c>
      <c r="K66">
        <v>8</v>
      </c>
    </row>
    <row r="67" spans="1:11">
      <c r="A67">
        <v>1460738964</v>
      </c>
      <c r="B67">
        <v>260</v>
      </c>
      <c r="C67">
        <v>396</v>
      </c>
      <c r="D67">
        <v>31.416</v>
      </c>
      <c r="E67">
        <v>32500</v>
      </c>
      <c r="F67">
        <v>129161</v>
      </c>
      <c r="G67">
        <v>41981</v>
      </c>
      <c r="H67">
        <v>69597</v>
      </c>
      <c r="I67">
        <v>1268684</v>
      </c>
      <c r="J67">
        <v>20731</v>
      </c>
      <c r="K67">
        <v>8</v>
      </c>
    </row>
    <row r="68" spans="1:11">
      <c r="A68">
        <v>1460738968</v>
      </c>
      <c r="B68">
        <v>264</v>
      </c>
      <c r="C68">
        <v>395.6</v>
      </c>
      <c r="D68">
        <v>31.416</v>
      </c>
      <c r="E68">
        <v>32619</v>
      </c>
      <c r="F68">
        <v>129161</v>
      </c>
      <c r="G68">
        <v>42100</v>
      </c>
      <c r="H68">
        <v>69597</v>
      </c>
      <c r="I68">
        <v>1268684</v>
      </c>
      <c r="J68">
        <v>20859</v>
      </c>
      <c r="K68">
        <v>8</v>
      </c>
    </row>
    <row r="69" spans="1:11">
      <c r="A69">
        <v>1460738972</v>
      </c>
      <c r="B69">
        <v>268</v>
      </c>
      <c r="C69">
        <v>396</v>
      </c>
      <c r="D69">
        <v>31.416</v>
      </c>
      <c r="E69">
        <v>32757</v>
      </c>
      <c r="F69">
        <v>129161</v>
      </c>
      <c r="G69">
        <v>42244</v>
      </c>
      <c r="H69">
        <v>69637</v>
      </c>
      <c r="I69">
        <v>1268684</v>
      </c>
      <c r="J69">
        <v>21008</v>
      </c>
      <c r="K69">
        <v>8</v>
      </c>
    </row>
    <row r="70" spans="1:11">
      <c r="A70">
        <v>1460738976</v>
      </c>
      <c r="B70">
        <v>272</v>
      </c>
      <c r="C70">
        <v>396</v>
      </c>
      <c r="D70">
        <v>31.72</v>
      </c>
      <c r="E70">
        <v>32891</v>
      </c>
      <c r="F70">
        <v>129161</v>
      </c>
      <c r="G70">
        <v>42384</v>
      </c>
      <c r="H70">
        <v>69665</v>
      </c>
      <c r="I70">
        <v>1280972</v>
      </c>
      <c r="J70">
        <v>21147</v>
      </c>
      <c r="K70">
        <v>8</v>
      </c>
    </row>
    <row r="71" spans="1:11">
      <c r="A71">
        <v>1460738980</v>
      </c>
      <c r="B71">
        <v>276</v>
      </c>
      <c r="C71">
        <v>396.7</v>
      </c>
      <c r="D71">
        <v>31.72</v>
      </c>
      <c r="E71">
        <v>33025</v>
      </c>
      <c r="F71">
        <v>129161</v>
      </c>
      <c r="G71">
        <v>42524</v>
      </c>
      <c r="H71">
        <v>69685</v>
      </c>
      <c r="I71">
        <v>1280972</v>
      </c>
      <c r="J71">
        <v>21292</v>
      </c>
      <c r="K71">
        <v>8</v>
      </c>
    </row>
    <row r="72" spans="1:11">
      <c r="A72">
        <v>1460738984</v>
      </c>
      <c r="B72">
        <v>280</v>
      </c>
      <c r="C72">
        <v>396.2</v>
      </c>
      <c r="D72">
        <v>31.822</v>
      </c>
      <c r="E72">
        <v>33175</v>
      </c>
      <c r="F72">
        <v>129161</v>
      </c>
      <c r="G72">
        <v>42685</v>
      </c>
      <c r="H72">
        <v>69809</v>
      </c>
      <c r="I72">
        <v>1285068</v>
      </c>
      <c r="J72">
        <v>21447</v>
      </c>
      <c r="K72">
        <v>8</v>
      </c>
    </row>
    <row r="73" spans="1:11">
      <c r="A73">
        <v>1460738988</v>
      </c>
      <c r="B73">
        <v>284</v>
      </c>
      <c r="C73">
        <v>394.8</v>
      </c>
      <c r="D73">
        <v>31.822</v>
      </c>
      <c r="E73">
        <v>33296</v>
      </c>
      <c r="F73">
        <v>129161</v>
      </c>
      <c r="G73">
        <v>42806</v>
      </c>
      <c r="H73">
        <v>69809</v>
      </c>
      <c r="I73">
        <v>1285068</v>
      </c>
      <c r="J73">
        <v>21575</v>
      </c>
      <c r="K73">
        <v>8</v>
      </c>
    </row>
    <row r="74" spans="1:11">
      <c r="A74">
        <v>1460738992</v>
      </c>
      <c r="B74">
        <v>288</v>
      </c>
      <c r="C74">
        <v>395.4</v>
      </c>
      <c r="D74">
        <v>31.822</v>
      </c>
      <c r="E74">
        <v>33444</v>
      </c>
      <c r="F74">
        <v>129161</v>
      </c>
      <c r="G74">
        <v>42962</v>
      </c>
      <c r="H74">
        <v>81353</v>
      </c>
      <c r="I74">
        <v>1285068</v>
      </c>
      <c r="J74">
        <v>21730</v>
      </c>
      <c r="K74">
        <v>8</v>
      </c>
    </row>
    <row r="75" spans="1:11">
      <c r="A75">
        <v>1460738996</v>
      </c>
      <c r="B75">
        <v>292</v>
      </c>
      <c r="C75">
        <v>389.2</v>
      </c>
      <c r="D75">
        <v>31.822</v>
      </c>
      <c r="E75">
        <v>33579</v>
      </c>
      <c r="F75">
        <v>129161</v>
      </c>
      <c r="G75">
        <v>43103</v>
      </c>
      <c r="H75">
        <v>81393</v>
      </c>
      <c r="I75">
        <v>1285068</v>
      </c>
      <c r="J75">
        <v>21872</v>
      </c>
      <c r="K75">
        <v>8</v>
      </c>
    </row>
    <row r="76" spans="1:11">
      <c r="A76">
        <v>1460739000</v>
      </c>
      <c r="B76">
        <v>296</v>
      </c>
      <c r="C76">
        <v>395.8</v>
      </c>
      <c r="D76">
        <v>31.822</v>
      </c>
      <c r="E76">
        <v>33713</v>
      </c>
      <c r="F76">
        <v>129161</v>
      </c>
      <c r="G76">
        <v>43243</v>
      </c>
      <c r="H76">
        <v>81413</v>
      </c>
      <c r="I76">
        <v>1285068</v>
      </c>
      <c r="J76">
        <v>22009</v>
      </c>
      <c r="K76">
        <v>8</v>
      </c>
    </row>
    <row r="77" spans="1:11">
      <c r="A77">
        <v>1460739004</v>
      </c>
      <c r="B77">
        <v>300</v>
      </c>
      <c r="C77">
        <v>395.8</v>
      </c>
      <c r="D77">
        <v>31.822</v>
      </c>
      <c r="E77">
        <v>33847</v>
      </c>
      <c r="F77">
        <v>129161</v>
      </c>
      <c r="G77">
        <v>43383</v>
      </c>
      <c r="H77">
        <v>81433</v>
      </c>
      <c r="I77">
        <v>1285068</v>
      </c>
      <c r="J77">
        <v>22148</v>
      </c>
      <c r="K77">
        <v>8</v>
      </c>
    </row>
    <row r="78" spans="1:11">
      <c r="A78">
        <v>1460739008</v>
      </c>
      <c r="B78">
        <v>304</v>
      </c>
      <c r="C78">
        <v>397.1</v>
      </c>
      <c r="D78">
        <v>31.822</v>
      </c>
      <c r="E78">
        <v>33971</v>
      </c>
      <c r="F78">
        <v>129161</v>
      </c>
      <c r="G78">
        <v>43507</v>
      </c>
      <c r="H78">
        <v>81449</v>
      </c>
      <c r="I78">
        <v>1285068</v>
      </c>
      <c r="J78">
        <v>22277</v>
      </c>
      <c r="K78">
        <v>8</v>
      </c>
    </row>
    <row r="79" spans="1:11">
      <c r="A79">
        <v>1460739012</v>
      </c>
      <c r="B79">
        <v>308</v>
      </c>
      <c r="C79">
        <v>399.4</v>
      </c>
      <c r="D79">
        <v>31.822</v>
      </c>
      <c r="E79">
        <v>34106</v>
      </c>
      <c r="F79">
        <v>129161</v>
      </c>
      <c r="G79">
        <v>43648</v>
      </c>
      <c r="H79">
        <v>81477</v>
      </c>
      <c r="I79">
        <v>1285068</v>
      </c>
      <c r="J79">
        <v>22422</v>
      </c>
      <c r="K79">
        <v>8</v>
      </c>
    </row>
    <row r="80" spans="1:11">
      <c r="A80">
        <v>1460739016</v>
      </c>
      <c r="B80">
        <v>312</v>
      </c>
      <c r="C80">
        <v>399.4</v>
      </c>
      <c r="D80">
        <v>32.177</v>
      </c>
      <c r="E80">
        <v>34253</v>
      </c>
      <c r="F80">
        <v>129161</v>
      </c>
      <c r="G80">
        <v>43805</v>
      </c>
      <c r="H80">
        <v>81589</v>
      </c>
      <c r="I80">
        <v>1299404</v>
      </c>
      <c r="J80">
        <v>22574</v>
      </c>
      <c r="K80">
        <v>8</v>
      </c>
    </row>
    <row r="81" spans="1:11">
      <c r="A81">
        <v>1460739020</v>
      </c>
      <c r="B81">
        <v>316</v>
      </c>
      <c r="C81">
        <v>387.7</v>
      </c>
      <c r="D81">
        <v>32.177</v>
      </c>
      <c r="E81">
        <v>34387</v>
      </c>
      <c r="F81">
        <v>129161</v>
      </c>
      <c r="G81">
        <v>43945</v>
      </c>
      <c r="H81">
        <v>81617</v>
      </c>
      <c r="I81">
        <v>1299404</v>
      </c>
      <c r="J81">
        <v>22717</v>
      </c>
      <c r="K81">
        <v>8</v>
      </c>
    </row>
    <row r="82" spans="1:11">
      <c r="A82">
        <v>1460739024</v>
      </c>
      <c r="B82">
        <v>320</v>
      </c>
      <c r="C82">
        <v>50</v>
      </c>
      <c r="D82">
        <v>32.583</v>
      </c>
      <c r="E82">
        <v>34518</v>
      </c>
      <c r="F82">
        <v>129161</v>
      </c>
      <c r="G82">
        <v>44077</v>
      </c>
      <c r="H82">
        <v>90581</v>
      </c>
      <c r="I82">
        <v>1315788</v>
      </c>
      <c r="J82">
        <v>22849</v>
      </c>
      <c r="K82">
        <v>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1460739161</v>
      </c>
      <c r="B2">
        <v>0</v>
      </c>
      <c r="C2">
        <v>0</v>
      </c>
      <c r="D2">
        <v>10.063</v>
      </c>
      <c r="E2">
        <v>22734</v>
      </c>
      <c r="F2">
        <v>114473</v>
      </c>
      <c r="G2">
        <v>31870</v>
      </c>
      <c r="H2">
        <v>429</v>
      </c>
      <c r="I2">
        <v>406388</v>
      </c>
      <c r="J2">
        <v>11244</v>
      </c>
      <c r="K2">
        <v>8</v>
      </c>
    </row>
    <row r="3" spans="1:11">
      <c r="A3">
        <v>1460739165</v>
      </c>
      <c r="B3">
        <v>4</v>
      </c>
      <c r="C3">
        <v>85.9</v>
      </c>
      <c r="D3">
        <v>11.99</v>
      </c>
      <c r="E3">
        <v>23577</v>
      </c>
      <c r="F3">
        <v>126101</v>
      </c>
      <c r="G3">
        <v>32742</v>
      </c>
      <c r="H3">
        <v>725</v>
      </c>
      <c r="I3">
        <v>484212</v>
      </c>
      <c r="J3">
        <v>11835</v>
      </c>
      <c r="K3">
        <v>8</v>
      </c>
    </row>
    <row r="4" spans="1:11">
      <c r="A4">
        <v>1460739169</v>
      </c>
      <c r="B4">
        <v>8</v>
      </c>
      <c r="C4">
        <v>122.2</v>
      </c>
      <c r="D4">
        <v>13.818</v>
      </c>
      <c r="E4">
        <v>23829</v>
      </c>
      <c r="F4">
        <v>128569</v>
      </c>
      <c r="G4">
        <v>32999</v>
      </c>
      <c r="H4">
        <v>773</v>
      </c>
      <c r="I4">
        <v>558024</v>
      </c>
      <c r="J4">
        <v>12050</v>
      </c>
      <c r="K4">
        <v>8</v>
      </c>
    </row>
    <row r="5" spans="1:11">
      <c r="A5">
        <v>1460739173</v>
      </c>
      <c r="B5">
        <v>12</v>
      </c>
      <c r="C5">
        <v>330</v>
      </c>
      <c r="D5">
        <v>17.419</v>
      </c>
      <c r="E5">
        <v>23965</v>
      </c>
      <c r="F5">
        <v>128925</v>
      </c>
      <c r="G5">
        <v>33134</v>
      </c>
      <c r="H5">
        <v>773</v>
      </c>
      <c r="I5">
        <v>703432</v>
      </c>
      <c r="J5">
        <v>12187</v>
      </c>
      <c r="K5">
        <v>8</v>
      </c>
    </row>
    <row r="6" spans="1:11">
      <c r="A6">
        <v>1460739177</v>
      </c>
      <c r="B6">
        <v>16</v>
      </c>
      <c r="C6">
        <v>395.5</v>
      </c>
      <c r="D6">
        <v>20.157</v>
      </c>
      <c r="E6">
        <v>24099</v>
      </c>
      <c r="F6">
        <v>128925</v>
      </c>
      <c r="G6">
        <v>33274</v>
      </c>
      <c r="H6">
        <v>813</v>
      </c>
      <c r="I6">
        <v>814024</v>
      </c>
      <c r="J6">
        <v>12325</v>
      </c>
      <c r="K6">
        <v>8</v>
      </c>
    </row>
    <row r="7" spans="1:11">
      <c r="A7">
        <v>1460739181</v>
      </c>
      <c r="B7">
        <v>20</v>
      </c>
      <c r="C7">
        <v>395.2</v>
      </c>
      <c r="D7">
        <v>21.172</v>
      </c>
      <c r="E7">
        <v>24234</v>
      </c>
      <c r="F7">
        <v>128925</v>
      </c>
      <c r="G7">
        <v>33415</v>
      </c>
      <c r="H7">
        <v>833</v>
      </c>
      <c r="I7">
        <v>854984</v>
      </c>
      <c r="J7">
        <v>12470</v>
      </c>
      <c r="K7">
        <v>8</v>
      </c>
    </row>
    <row r="8" spans="1:11">
      <c r="A8">
        <v>1460739185</v>
      </c>
      <c r="B8">
        <v>24</v>
      </c>
      <c r="C8">
        <v>395</v>
      </c>
      <c r="D8">
        <v>21.324</v>
      </c>
      <c r="E8">
        <v>24369</v>
      </c>
      <c r="F8">
        <v>128925</v>
      </c>
      <c r="G8">
        <v>33556</v>
      </c>
      <c r="H8">
        <v>853</v>
      </c>
      <c r="I8">
        <v>861128</v>
      </c>
      <c r="J8">
        <v>12611</v>
      </c>
      <c r="K8">
        <v>8</v>
      </c>
    </row>
    <row r="9" spans="1:11">
      <c r="A9">
        <v>1460739189</v>
      </c>
      <c r="B9">
        <v>28</v>
      </c>
      <c r="C9">
        <v>394.9</v>
      </c>
      <c r="D9">
        <v>21.983</v>
      </c>
      <c r="E9">
        <v>24490</v>
      </c>
      <c r="F9">
        <v>128925</v>
      </c>
      <c r="G9">
        <v>33676</v>
      </c>
      <c r="H9">
        <v>853</v>
      </c>
      <c r="I9">
        <v>887752</v>
      </c>
      <c r="J9">
        <v>12741</v>
      </c>
      <c r="K9">
        <v>8</v>
      </c>
    </row>
    <row r="10" spans="1:11">
      <c r="A10">
        <v>1460739193</v>
      </c>
      <c r="B10">
        <v>32</v>
      </c>
      <c r="C10">
        <v>394.5</v>
      </c>
      <c r="D10">
        <v>21.983</v>
      </c>
      <c r="E10">
        <v>24647</v>
      </c>
      <c r="F10">
        <v>128925</v>
      </c>
      <c r="G10">
        <v>33847</v>
      </c>
      <c r="H10">
        <v>945</v>
      </c>
      <c r="I10">
        <v>887752</v>
      </c>
      <c r="J10">
        <v>12894</v>
      </c>
      <c r="K10">
        <v>8</v>
      </c>
    </row>
    <row r="11" spans="1:11">
      <c r="A11">
        <v>1460739197</v>
      </c>
      <c r="B11">
        <v>36</v>
      </c>
      <c r="C11">
        <v>394.8</v>
      </c>
      <c r="D11">
        <v>21.983</v>
      </c>
      <c r="E11">
        <v>24780</v>
      </c>
      <c r="F11">
        <v>128925</v>
      </c>
      <c r="G11">
        <v>33986</v>
      </c>
      <c r="H11">
        <v>981</v>
      </c>
      <c r="I11">
        <v>887752</v>
      </c>
      <c r="J11">
        <v>13032</v>
      </c>
      <c r="K11">
        <v>8</v>
      </c>
    </row>
    <row r="12" spans="1:11">
      <c r="A12">
        <v>1460739201</v>
      </c>
      <c r="B12">
        <v>40</v>
      </c>
      <c r="C12">
        <v>394.7</v>
      </c>
      <c r="D12">
        <v>22.389</v>
      </c>
      <c r="E12">
        <v>24924</v>
      </c>
      <c r="F12">
        <v>128925</v>
      </c>
      <c r="G12">
        <v>34136</v>
      </c>
      <c r="H12">
        <v>1053</v>
      </c>
      <c r="I12">
        <v>904136</v>
      </c>
      <c r="J12">
        <v>13182</v>
      </c>
      <c r="K12">
        <v>8</v>
      </c>
    </row>
    <row r="13" spans="1:11">
      <c r="A13">
        <v>1460739205</v>
      </c>
      <c r="B13">
        <v>44</v>
      </c>
      <c r="C13">
        <v>395.5</v>
      </c>
      <c r="D13">
        <v>22.389</v>
      </c>
      <c r="E13">
        <v>25076</v>
      </c>
      <c r="F13">
        <v>128925</v>
      </c>
      <c r="G13">
        <v>34298</v>
      </c>
      <c r="H13">
        <v>12993</v>
      </c>
      <c r="I13">
        <v>904136</v>
      </c>
      <c r="J13">
        <v>13329</v>
      </c>
      <c r="K13">
        <v>8</v>
      </c>
    </row>
    <row r="14" spans="1:11">
      <c r="A14">
        <v>1460739209</v>
      </c>
      <c r="B14">
        <v>48</v>
      </c>
      <c r="C14">
        <v>395.5</v>
      </c>
      <c r="D14">
        <v>22.745</v>
      </c>
      <c r="E14">
        <v>25197</v>
      </c>
      <c r="F14">
        <v>128925</v>
      </c>
      <c r="G14">
        <v>34418</v>
      </c>
      <c r="H14">
        <v>12993</v>
      </c>
      <c r="I14">
        <v>918496</v>
      </c>
      <c r="J14">
        <v>13457</v>
      </c>
      <c r="K14">
        <v>8</v>
      </c>
    </row>
    <row r="15" spans="1:11">
      <c r="A15">
        <v>1460739213</v>
      </c>
      <c r="B15">
        <v>52</v>
      </c>
      <c r="C15">
        <v>396</v>
      </c>
      <c r="D15">
        <v>22.745</v>
      </c>
      <c r="E15">
        <v>25334</v>
      </c>
      <c r="F15">
        <v>128925</v>
      </c>
      <c r="G15">
        <v>34562</v>
      </c>
      <c r="H15">
        <v>13029</v>
      </c>
      <c r="I15">
        <v>918496</v>
      </c>
      <c r="J15">
        <v>13600</v>
      </c>
      <c r="K15">
        <v>8</v>
      </c>
    </row>
    <row r="16" spans="1:11">
      <c r="A16">
        <v>1460739217</v>
      </c>
      <c r="B16">
        <v>56</v>
      </c>
      <c r="C16">
        <v>395.7</v>
      </c>
      <c r="D16">
        <v>22.745</v>
      </c>
      <c r="E16">
        <v>25470</v>
      </c>
      <c r="F16">
        <v>128925</v>
      </c>
      <c r="G16">
        <v>34703</v>
      </c>
      <c r="H16">
        <v>13057</v>
      </c>
      <c r="I16">
        <v>918496</v>
      </c>
      <c r="J16">
        <v>13738</v>
      </c>
      <c r="K16">
        <v>8</v>
      </c>
    </row>
    <row r="17" spans="1:11">
      <c r="A17">
        <v>1460739221</v>
      </c>
      <c r="B17">
        <v>60</v>
      </c>
      <c r="C17">
        <v>395.3</v>
      </c>
      <c r="D17">
        <v>23.15</v>
      </c>
      <c r="E17">
        <v>25604</v>
      </c>
      <c r="F17">
        <v>128925</v>
      </c>
      <c r="G17">
        <v>34842</v>
      </c>
      <c r="H17">
        <v>13077</v>
      </c>
      <c r="I17">
        <v>934880</v>
      </c>
      <c r="J17">
        <v>13876</v>
      </c>
      <c r="K17">
        <v>8</v>
      </c>
    </row>
    <row r="18" spans="1:11">
      <c r="A18">
        <v>1460739225</v>
      </c>
      <c r="B18">
        <v>64</v>
      </c>
      <c r="C18">
        <v>396.4</v>
      </c>
      <c r="D18">
        <v>23.15</v>
      </c>
      <c r="E18">
        <v>25739</v>
      </c>
      <c r="F18">
        <v>128925</v>
      </c>
      <c r="G18">
        <v>34983</v>
      </c>
      <c r="H18">
        <v>13101</v>
      </c>
      <c r="I18">
        <v>934880</v>
      </c>
      <c r="J18">
        <v>14021</v>
      </c>
      <c r="K18">
        <v>8</v>
      </c>
    </row>
    <row r="19" spans="1:11">
      <c r="A19">
        <v>1460739229</v>
      </c>
      <c r="B19">
        <v>68</v>
      </c>
      <c r="C19">
        <v>395.1</v>
      </c>
      <c r="D19">
        <v>23.455</v>
      </c>
      <c r="E19">
        <v>25874</v>
      </c>
      <c r="F19">
        <v>128925</v>
      </c>
      <c r="G19">
        <v>35124</v>
      </c>
      <c r="H19">
        <v>13137</v>
      </c>
      <c r="I19">
        <v>947168</v>
      </c>
      <c r="J19">
        <v>14155</v>
      </c>
      <c r="K19">
        <v>8</v>
      </c>
    </row>
    <row r="20" spans="1:11">
      <c r="A20">
        <v>1460739233</v>
      </c>
      <c r="B20">
        <v>72</v>
      </c>
      <c r="C20">
        <v>396</v>
      </c>
      <c r="D20">
        <v>23.455</v>
      </c>
      <c r="E20">
        <v>26050</v>
      </c>
      <c r="F20">
        <v>128925</v>
      </c>
      <c r="G20">
        <v>35308</v>
      </c>
      <c r="H20">
        <v>19005</v>
      </c>
      <c r="I20">
        <v>947168</v>
      </c>
      <c r="J20">
        <v>14321</v>
      </c>
      <c r="K20">
        <v>8</v>
      </c>
    </row>
    <row r="21" spans="1:11">
      <c r="A21">
        <v>1460739237</v>
      </c>
      <c r="B21">
        <v>76</v>
      </c>
      <c r="C21">
        <v>395.7</v>
      </c>
      <c r="D21">
        <v>23.455</v>
      </c>
      <c r="E21">
        <v>26185</v>
      </c>
      <c r="F21">
        <v>128925</v>
      </c>
      <c r="G21">
        <v>35449</v>
      </c>
      <c r="H21">
        <v>19041</v>
      </c>
      <c r="I21">
        <v>947168</v>
      </c>
      <c r="J21">
        <v>14466</v>
      </c>
      <c r="K21">
        <v>8</v>
      </c>
    </row>
    <row r="22" spans="1:11">
      <c r="A22">
        <v>1460739241</v>
      </c>
      <c r="B22">
        <v>80</v>
      </c>
      <c r="C22">
        <v>395.1</v>
      </c>
      <c r="D22">
        <v>23.556</v>
      </c>
      <c r="E22">
        <v>26326</v>
      </c>
      <c r="F22">
        <v>128925</v>
      </c>
      <c r="G22">
        <v>35597</v>
      </c>
      <c r="H22">
        <v>19125</v>
      </c>
      <c r="I22">
        <v>951264</v>
      </c>
      <c r="J22">
        <v>14608</v>
      </c>
      <c r="K22">
        <v>8</v>
      </c>
    </row>
    <row r="23" spans="1:11">
      <c r="A23">
        <v>1460739245</v>
      </c>
      <c r="B23">
        <v>84</v>
      </c>
      <c r="C23">
        <v>394.8</v>
      </c>
      <c r="D23">
        <v>23.556</v>
      </c>
      <c r="E23">
        <v>26461</v>
      </c>
      <c r="F23">
        <v>128925</v>
      </c>
      <c r="G23">
        <v>35738</v>
      </c>
      <c r="H23">
        <v>19145</v>
      </c>
      <c r="I23">
        <v>951264</v>
      </c>
      <c r="J23">
        <v>14747</v>
      </c>
      <c r="K23">
        <v>8</v>
      </c>
    </row>
    <row r="24" spans="1:11">
      <c r="A24">
        <v>1460739249</v>
      </c>
      <c r="B24">
        <v>88</v>
      </c>
      <c r="C24">
        <v>394.7</v>
      </c>
      <c r="D24">
        <v>23.86</v>
      </c>
      <c r="E24">
        <v>26584</v>
      </c>
      <c r="F24">
        <v>128925</v>
      </c>
      <c r="G24">
        <v>35861</v>
      </c>
      <c r="H24">
        <v>19161</v>
      </c>
      <c r="I24">
        <v>963552</v>
      </c>
      <c r="J24">
        <v>14877</v>
      </c>
      <c r="K24">
        <v>8</v>
      </c>
    </row>
    <row r="25" spans="1:11">
      <c r="A25">
        <v>1460739253</v>
      </c>
      <c r="B25">
        <v>92</v>
      </c>
      <c r="C25">
        <v>395.2</v>
      </c>
      <c r="D25">
        <v>23.86</v>
      </c>
      <c r="E25">
        <v>26718</v>
      </c>
      <c r="F25">
        <v>128925</v>
      </c>
      <c r="G25">
        <v>36001</v>
      </c>
      <c r="H25">
        <v>19189</v>
      </c>
      <c r="I25">
        <v>963552</v>
      </c>
      <c r="J25">
        <v>15014</v>
      </c>
      <c r="K25">
        <v>8</v>
      </c>
    </row>
    <row r="26" spans="1:11">
      <c r="A26">
        <v>1460739257</v>
      </c>
      <c r="B26">
        <v>96</v>
      </c>
      <c r="C26">
        <v>395.9</v>
      </c>
      <c r="D26">
        <v>23.86</v>
      </c>
      <c r="E26">
        <v>26853</v>
      </c>
      <c r="F26">
        <v>128925</v>
      </c>
      <c r="G26">
        <v>36142</v>
      </c>
      <c r="H26">
        <v>19209</v>
      </c>
      <c r="I26">
        <v>963552</v>
      </c>
      <c r="J26">
        <v>15154</v>
      </c>
      <c r="K26">
        <v>8</v>
      </c>
    </row>
    <row r="27" spans="1:11">
      <c r="A27">
        <v>1460739261</v>
      </c>
      <c r="B27">
        <v>100</v>
      </c>
      <c r="C27">
        <v>394.9</v>
      </c>
      <c r="D27">
        <v>24.165</v>
      </c>
      <c r="E27">
        <v>26987</v>
      </c>
      <c r="F27">
        <v>128925</v>
      </c>
      <c r="G27">
        <v>36282</v>
      </c>
      <c r="H27">
        <v>19229</v>
      </c>
      <c r="I27">
        <v>975844</v>
      </c>
      <c r="J27">
        <v>15299</v>
      </c>
      <c r="K27">
        <v>8</v>
      </c>
    </row>
    <row r="28" spans="1:11">
      <c r="A28">
        <v>1460739265</v>
      </c>
      <c r="B28">
        <v>104</v>
      </c>
      <c r="C28">
        <v>396.7</v>
      </c>
      <c r="D28">
        <v>24.165</v>
      </c>
      <c r="E28">
        <v>27152</v>
      </c>
      <c r="F28">
        <v>128925</v>
      </c>
      <c r="G28">
        <v>36455</v>
      </c>
      <c r="H28">
        <v>27217</v>
      </c>
      <c r="I28">
        <v>975844</v>
      </c>
      <c r="J28">
        <v>15458</v>
      </c>
      <c r="K28">
        <v>8</v>
      </c>
    </row>
    <row r="29" spans="1:11">
      <c r="A29">
        <v>1460739269</v>
      </c>
      <c r="B29">
        <v>108</v>
      </c>
      <c r="C29">
        <v>396.3</v>
      </c>
      <c r="D29">
        <v>24.317</v>
      </c>
      <c r="E29">
        <v>27278</v>
      </c>
      <c r="F29">
        <v>128925</v>
      </c>
      <c r="G29">
        <v>36582</v>
      </c>
      <c r="H29">
        <v>27233</v>
      </c>
      <c r="I29">
        <v>981988</v>
      </c>
      <c r="J29">
        <v>15588</v>
      </c>
      <c r="K29">
        <v>8</v>
      </c>
    </row>
    <row r="30" spans="1:11">
      <c r="A30">
        <v>1460739273</v>
      </c>
      <c r="B30">
        <v>112</v>
      </c>
      <c r="C30">
        <v>394.6</v>
      </c>
      <c r="D30">
        <v>24.317</v>
      </c>
      <c r="E30">
        <v>27415</v>
      </c>
      <c r="F30">
        <v>128925</v>
      </c>
      <c r="G30">
        <v>36725</v>
      </c>
      <c r="H30">
        <v>27305</v>
      </c>
      <c r="I30">
        <v>981988</v>
      </c>
      <c r="J30">
        <v>15738</v>
      </c>
      <c r="K30">
        <v>8</v>
      </c>
    </row>
    <row r="31" spans="1:11">
      <c r="A31">
        <v>1460739277</v>
      </c>
      <c r="B31">
        <v>116</v>
      </c>
      <c r="C31">
        <v>394.6</v>
      </c>
      <c r="D31">
        <v>24.317</v>
      </c>
      <c r="E31">
        <v>27550</v>
      </c>
      <c r="F31">
        <v>128925</v>
      </c>
      <c r="G31">
        <v>36866</v>
      </c>
      <c r="H31">
        <v>27333</v>
      </c>
      <c r="I31">
        <v>981988</v>
      </c>
      <c r="J31">
        <v>15883</v>
      </c>
      <c r="K31">
        <v>8</v>
      </c>
    </row>
    <row r="32" spans="1:11">
      <c r="A32">
        <v>1460739281</v>
      </c>
      <c r="B32">
        <v>120</v>
      </c>
      <c r="C32">
        <v>395.6</v>
      </c>
      <c r="D32">
        <v>24.367</v>
      </c>
      <c r="E32">
        <v>27684</v>
      </c>
      <c r="F32">
        <v>128925</v>
      </c>
      <c r="G32">
        <v>37006</v>
      </c>
      <c r="H32">
        <v>27353</v>
      </c>
      <c r="I32">
        <v>984036</v>
      </c>
      <c r="J32">
        <v>16030</v>
      </c>
      <c r="K32">
        <v>8</v>
      </c>
    </row>
    <row r="33" spans="1:11">
      <c r="A33">
        <v>1460739285</v>
      </c>
      <c r="B33">
        <v>124</v>
      </c>
      <c r="C33">
        <v>394.5</v>
      </c>
      <c r="D33">
        <v>24.367</v>
      </c>
      <c r="E33">
        <v>27821</v>
      </c>
      <c r="F33">
        <v>128925</v>
      </c>
      <c r="G33">
        <v>37149</v>
      </c>
      <c r="H33">
        <v>27401</v>
      </c>
      <c r="I33">
        <v>984036</v>
      </c>
      <c r="J33">
        <v>16180</v>
      </c>
      <c r="K33">
        <v>8</v>
      </c>
    </row>
    <row r="34" spans="1:11">
      <c r="A34">
        <v>1460739289</v>
      </c>
      <c r="B34">
        <v>128</v>
      </c>
      <c r="C34">
        <v>395.6</v>
      </c>
      <c r="D34">
        <v>24.418</v>
      </c>
      <c r="E34">
        <v>27942</v>
      </c>
      <c r="F34">
        <v>128925</v>
      </c>
      <c r="G34">
        <v>37270</v>
      </c>
      <c r="H34">
        <v>27401</v>
      </c>
      <c r="I34">
        <v>986084</v>
      </c>
      <c r="J34">
        <v>16307</v>
      </c>
      <c r="K34">
        <v>8</v>
      </c>
    </row>
    <row r="35" spans="1:11">
      <c r="A35">
        <v>1460739293</v>
      </c>
      <c r="B35">
        <v>132</v>
      </c>
      <c r="C35">
        <v>395.1</v>
      </c>
      <c r="D35">
        <v>24.418</v>
      </c>
      <c r="E35">
        <v>28084</v>
      </c>
      <c r="F35">
        <v>128925</v>
      </c>
      <c r="G35">
        <v>37419</v>
      </c>
      <c r="H35">
        <v>36829</v>
      </c>
      <c r="I35">
        <v>986084</v>
      </c>
      <c r="J35">
        <v>16454</v>
      </c>
      <c r="K35">
        <v>8</v>
      </c>
    </row>
    <row r="36" spans="1:11">
      <c r="A36">
        <v>1460739297</v>
      </c>
      <c r="B36">
        <v>136</v>
      </c>
      <c r="C36">
        <v>395.1</v>
      </c>
      <c r="D36">
        <v>24.626</v>
      </c>
      <c r="E36">
        <v>28219</v>
      </c>
      <c r="F36">
        <v>128925</v>
      </c>
      <c r="G36">
        <v>37560</v>
      </c>
      <c r="H36">
        <v>36857</v>
      </c>
      <c r="I36">
        <v>994472</v>
      </c>
      <c r="J36">
        <v>16601</v>
      </c>
      <c r="K36">
        <v>8</v>
      </c>
    </row>
    <row r="37" spans="1:11">
      <c r="A37">
        <v>1460739301</v>
      </c>
      <c r="B37">
        <v>140</v>
      </c>
      <c r="C37">
        <v>396.3</v>
      </c>
      <c r="D37">
        <v>24.677</v>
      </c>
      <c r="E37">
        <v>28354</v>
      </c>
      <c r="F37">
        <v>128925</v>
      </c>
      <c r="G37">
        <v>37701</v>
      </c>
      <c r="H37">
        <v>36877</v>
      </c>
      <c r="I37">
        <v>996520</v>
      </c>
      <c r="J37">
        <v>16740</v>
      </c>
      <c r="K37">
        <v>8</v>
      </c>
    </row>
    <row r="38" spans="1:11">
      <c r="A38">
        <v>1460739305</v>
      </c>
      <c r="B38">
        <v>144</v>
      </c>
      <c r="C38">
        <v>394.7</v>
      </c>
      <c r="D38">
        <v>24.857</v>
      </c>
      <c r="E38">
        <v>28494</v>
      </c>
      <c r="F38">
        <v>128925</v>
      </c>
      <c r="G38">
        <v>37849</v>
      </c>
      <c r="H38">
        <v>36913</v>
      </c>
      <c r="I38">
        <v>1003820</v>
      </c>
      <c r="J38">
        <v>16889</v>
      </c>
      <c r="K38">
        <v>8</v>
      </c>
    </row>
    <row r="39" spans="1:11">
      <c r="A39">
        <v>1460739309</v>
      </c>
      <c r="B39">
        <v>148</v>
      </c>
      <c r="C39">
        <v>394</v>
      </c>
      <c r="D39">
        <v>25.212</v>
      </c>
      <c r="E39">
        <v>28620</v>
      </c>
      <c r="F39">
        <v>128925</v>
      </c>
      <c r="G39">
        <v>37975</v>
      </c>
      <c r="H39">
        <v>36981</v>
      </c>
      <c r="I39">
        <v>1018156</v>
      </c>
      <c r="J39">
        <v>17020</v>
      </c>
      <c r="K39">
        <v>8</v>
      </c>
    </row>
    <row r="40" spans="1:11">
      <c r="A40">
        <v>1460739313</v>
      </c>
      <c r="B40">
        <v>152</v>
      </c>
      <c r="C40">
        <v>394.9</v>
      </c>
      <c r="D40">
        <v>26.024</v>
      </c>
      <c r="E40">
        <v>28755</v>
      </c>
      <c r="F40">
        <v>128925</v>
      </c>
      <c r="G40">
        <v>38116</v>
      </c>
      <c r="H40">
        <v>37009</v>
      </c>
      <c r="I40">
        <v>1050924</v>
      </c>
      <c r="J40">
        <v>17159</v>
      </c>
      <c r="K40">
        <v>8</v>
      </c>
    </row>
    <row r="41" spans="1:11">
      <c r="A41">
        <v>1460739317</v>
      </c>
      <c r="B41">
        <v>156</v>
      </c>
      <c r="C41">
        <v>395</v>
      </c>
      <c r="D41">
        <v>26.477</v>
      </c>
      <c r="E41">
        <v>28888</v>
      </c>
      <c r="F41">
        <v>128925</v>
      </c>
      <c r="G41">
        <v>38255</v>
      </c>
      <c r="H41">
        <v>37029</v>
      </c>
      <c r="I41">
        <v>1069228</v>
      </c>
      <c r="J41">
        <v>17306</v>
      </c>
      <c r="K41">
        <v>8</v>
      </c>
    </row>
    <row r="42" spans="1:11">
      <c r="A42">
        <v>1460739321</v>
      </c>
      <c r="B42">
        <v>160</v>
      </c>
      <c r="C42">
        <v>396.3</v>
      </c>
      <c r="D42">
        <v>26.832</v>
      </c>
      <c r="E42">
        <v>29026</v>
      </c>
      <c r="F42">
        <v>128925</v>
      </c>
      <c r="G42">
        <v>38399</v>
      </c>
      <c r="H42">
        <v>37077</v>
      </c>
      <c r="I42">
        <v>1083564</v>
      </c>
      <c r="J42">
        <v>17449</v>
      </c>
      <c r="K42">
        <v>8</v>
      </c>
    </row>
    <row r="43" spans="1:11">
      <c r="A43">
        <v>1460739325</v>
      </c>
      <c r="B43">
        <v>164</v>
      </c>
      <c r="C43">
        <v>395.2</v>
      </c>
      <c r="D43">
        <v>27.59</v>
      </c>
      <c r="E43">
        <v>29172</v>
      </c>
      <c r="F43">
        <v>128925</v>
      </c>
      <c r="G43">
        <v>38551</v>
      </c>
      <c r="H43">
        <v>43545</v>
      </c>
      <c r="I43">
        <v>1114156</v>
      </c>
      <c r="J43">
        <v>17595</v>
      </c>
      <c r="K43">
        <v>8</v>
      </c>
    </row>
    <row r="44" spans="1:11">
      <c r="A44">
        <v>1460739329</v>
      </c>
      <c r="B44">
        <v>168</v>
      </c>
      <c r="C44">
        <v>395.3</v>
      </c>
      <c r="D44">
        <v>28.3</v>
      </c>
      <c r="E44">
        <v>29293</v>
      </c>
      <c r="F44">
        <v>128925</v>
      </c>
      <c r="G44">
        <v>38672</v>
      </c>
      <c r="H44">
        <v>43545</v>
      </c>
      <c r="I44">
        <v>1142828</v>
      </c>
      <c r="J44">
        <v>17721</v>
      </c>
      <c r="K44">
        <v>8</v>
      </c>
    </row>
    <row r="45" spans="1:11">
      <c r="A45">
        <v>1460739333</v>
      </c>
      <c r="B45">
        <v>172</v>
      </c>
      <c r="C45">
        <v>395.5</v>
      </c>
      <c r="D45">
        <v>28.3</v>
      </c>
      <c r="E45">
        <v>29427</v>
      </c>
      <c r="F45">
        <v>128925</v>
      </c>
      <c r="G45">
        <v>38812</v>
      </c>
      <c r="H45">
        <v>43565</v>
      </c>
      <c r="I45">
        <v>1142828</v>
      </c>
      <c r="J45">
        <v>17861</v>
      </c>
      <c r="K45">
        <v>8</v>
      </c>
    </row>
    <row r="46" spans="1:11">
      <c r="A46">
        <v>1460739337</v>
      </c>
      <c r="B46">
        <v>176</v>
      </c>
      <c r="C46">
        <v>395.5</v>
      </c>
      <c r="D46">
        <v>28.702</v>
      </c>
      <c r="E46">
        <v>29561</v>
      </c>
      <c r="F46">
        <v>128925</v>
      </c>
      <c r="G46">
        <v>38952</v>
      </c>
      <c r="H46">
        <v>43585</v>
      </c>
      <c r="I46">
        <v>1159084</v>
      </c>
      <c r="J46">
        <v>18004</v>
      </c>
      <c r="K46">
        <v>8</v>
      </c>
    </row>
    <row r="47" spans="1:11">
      <c r="A47">
        <v>1460739341</v>
      </c>
      <c r="B47">
        <v>180</v>
      </c>
      <c r="C47">
        <v>395.6</v>
      </c>
      <c r="D47">
        <v>29.057</v>
      </c>
      <c r="E47">
        <v>29701</v>
      </c>
      <c r="F47">
        <v>128925</v>
      </c>
      <c r="G47">
        <v>39099</v>
      </c>
      <c r="H47">
        <v>43621</v>
      </c>
      <c r="I47">
        <v>1173420</v>
      </c>
      <c r="J47">
        <v>18147</v>
      </c>
      <c r="K47">
        <v>8</v>
      </c>
    </row>
    <row r="48" spans="1:11">
      <c r="A48">
        <v>1460739345</v>
      </c>
      <c r="B48">
        <v>184</v>
      </c>
      <c r="C48">
        <v>396.2</v>
      </c>
      <c r="D48">
        <v>29.431</v>
      </c>
      <c r="E48">
        <v>29841</v>
      </c>
      <c r="F48">
        <v>128925</v>
      </c>
      <c r="G48">
        <v>39245</v>
      </c>
      <c r="H48">
        <v>43725</v>
      </c>
      <c r="I48">
        <v>1188504</v>
      </c>
      <c r="J48">
        <v>18290</v>
      </c>
      <c r="K48">
        <v>8</v>
      </c>
    </row>
    <row r="49" spans="1:11">
      <c r="A49">
        <v>1460739349</v>
      </c>
      <c r="B49">
        <v>188</v>
      </c>
      <c r="C49">
        <v>396.2</v>
      </c>
      <c r="D49">
        <v>29.786</v>
      </c>
      <c r="E49">
        <v>29961</v>
      </c>
      <c r="F49">
        <v>128925</v>
      </c>
      <c r="G49">
        <v>39365</v>
      </c>
      <c r="H49">
        <v>43725</v>
      </c>
      <c r="I49">
        <v>1202840</v>
      </c>
      <c r="J49">
        <v>18416</v>
      </c>
      <c r="K49">
        <v>8</v>
      </c>
    </row>
    <row r="50" spans="1:11">
      <c r="A50">
        <v>1460739353</v>
      </c>
      <c r="B50">
        <v>192</v>
      </c>
      <c r="C50">
        <v>395.7</v>
      </c>
      <c r="D50">
        <v>29.836</v>
      </c>
      <c r="E50">
        <v>30106</v>
      </c>
      <c r="F50">
        <v>128925</v>
      </c>
      <c r="G50">
        <v>39517</v>
      </c>
      <c r="H50">
        <v>50429</v>
      </c>
      <c r="I50">
        <v>1204888</v>
      </c>
      <c r="J50">
        <v>18562</v>
      </c>
      <c r="K50">
        <v>8</v>
      </c>
    </row>
    <row r="51" spans="1:11">
      <c r="A51">
        <v>1460739357</v>
      </c>
      <c r="B51">
        <v>196</v>
      </c>
      <c r="C51">
        <v>395.8</v>
      </c>
      <c r="D51">
        <v>30.038</v>
      </c>
      <c r="E51">
        <v>30240</v>
      </c>
      <c r="F51">
        <v>128925</v>
      </c>
      <c r="G51">
        <v>39657</v>
      </c>
      <c r="H51">
        <v>50461</v>
      </c>
      <c r="I51">
        <v>1213016</v>
      </c>
      <c r="J51">
        <v>18700</v>
      </c>
      <c r="K51">
        <v>8</v>
      </c>
    </row>
    <row r="52" spans="1:11">
      <c r="A52">
        <v>1460739361</v>
      </c>
      <c r="B52">
        <v>200</v>
      </c>
      <c r="C52">
        <v>395.8</v>
      </c>
      <c r="D52">
        <v>30.342</v>
      </c>
      <c r="E52">
        <v>30375</v>
      </c>
      <c r="F52">
        <v>128925</v>
      </c>
      <c r="G52">
        <v>39798</v>
      </c>
      <c r="H52">
        <v>50481</v>
      </c>
      <c r="I52">
        <v>1225304</v>
      </c>
      <c r="J52">
        <v>18838</v>
      </c>
      <c r="K52">
        <v>8</v>
      </c>
    </row>
    <row r="53" spans="1:11">
      <c r="A53">
        <v>1460739365</v>
      </c>
      <c r="B53">
        <v>204</v>
      </c>
      <c r="C53">
        <v>396.3</v>
      </c>
      <c r="D53">
        <v>30.342</v>
      </c>
      <c r="E53">
        <v>30510</v>
      </c>
      <c r="F53">
        <v>128925</v>
      </c>
      <c r="G53">
        <v>39939</v>
      </c>
      <c r="H53">
        <v>50501</v>
      </c>
      <c r="I53">
        <v>1225304</v>
      </c>
      <c r="J53">
        <v>18976</v>
      </c>
      <c r="K53">
        <v>8</v>
      </c>
    </row>
    <row r="54" spans="1:11">
      <c r="A54">
        <v>1460739369</v>
      </c>
      <c r="B54">
        <v>208</v>
      </c>
      <c r="C54">
        <v>395.7</v>
      </c>
      <c r="D54">
        <v>30.342</v>
      </c>
      <c r="E54">
        <v>30630</v>
      </c>
      <c r="F54">
        <v>128925</v>
      </c>
      <c r="G54">
        <v>40059</v>
      </c>
      <c r="H54">
        <v>50501</v>
      </c>
      <c r="I54">
        <v>1225304</v>
      </c>
      <c r="J54">
        <v>19105</v>
      </c>
      <c r="K54">
        <v>8</v>
      </c>
    </row>
    <row r="55" spans="1:11">
      <c r="A55">
        <v>1460739373</v>
      </c>
      <c r="B55">
        <v>212</v>
      </c>
      <c r="C55">
        <v>395.7</v>
      </c>
      <c r="D55">
        <v>30.697</v>
      </c>
      <c r="E55">
        <v>30770</v>
      </c>
      <c r="F55">
        <v>128925</v>
      </c>
      <c r="G55">
        <v>40206</v>
      </c>
      <c r="H55">
        <v>50533</v>
      </c>
      <c r="I55">
        <v>1239640</v>
      </c>
      <c r="J55">
        <v>19252</v>
      </c>
      <c r="K55">
        <v>8</v>
      </c>
    </row>
    <row r="56" spans="1:11">
      <c r="A56">
        <v>1460739377</v>
      </c>
      <c r="B56">
        <v>216</v>
      </c>
      <c r="C56">
        <v>396.8</v>
      </c>
      <c r="D56">
        <v>30.697</v>
      </c>
      <c r="E56">
        <v>30904</v>
      </c>
      <c r="F56">
        <v>128925</v>
      </c>
      <c r="G56">
        <v>40346</v>
      </c>
      <c r="H56">
        <v>50553</v>
      </c>
      <c r="I56">
        <v>1239640</v>
      </c>
      <c r="J56">
        <v>19397</v>
      </c>
      <c r="K56">
        <v>8</v>
      </c>
    </row>
    <row r="57" spans="1:11">
      <c r="A57">
        <v>1460739381</v>
      </c>
      <c r="B57">
        <v>220</v>
      </c>
      <c r="C57">
        <v>396.2</v>
      </c>
      <c r="D57">
        <v>31.052</v>
      </c>
      <c r="E57">
        <v>31041</v>
      </c>
      <c r="F57">
        <v>128925</v>
      </c>
      <c r="G57">
        <v>40489</v>
      </c>
      <c r="H57">
        <v>50617</v>
      </c>
      <c r="I57">
        <v>1253976</v>
      </c>
      <c r="J57">
        <v>19546</v>
      </c>
      <c r="K57">
        <v>8</v>
      </c>
    </row>
    <row r="58" spans="1:11">
      <c r="A58">
        <v>1460739385</v>
      </c>
      <c r="B58">
        <v>224</v>
      </c>
      <c r="C58">
        <v>396.7</v>
      </c>
      <c r="D58">
        <v>31.052</v>
      </c>
      <c r="E58">
        <v>31183</v>
      </c>
      <c r="F58">
        <v>128925</v>
      </c>
      <c r="G58">
        <v>40640</v>
      </c>
      <c r="H58">
        <v>57745</v>
      </c>
      <c r="I58">
        <v>1253976</v>
      </c>
      <c r="J58">
        <v>19699</v>
      </c>
      <c r="K58">
        <v>8</v>
      </c>
    </row>
    <row r="59" spans="1:11">
      <c r="A59">
        <v>1460739389</v>
      </c>
      <c r="B59">
        <v>228</v>
      </c>
      <c r="C59">
        <v>395.7</v>
      </c>
      <c r="D59">
        <v>31.052</v>
      </c>
      <c r="E59">
        <v>31306</v>
      </c>
      <c r="F59">
        <v>128925</v>
      </c>
      <c r="G59">
        <v>40763</v>
      </c>
      <c r="H59">
        <v>57765</v>
      </c>
      <c r="I59">
        <v>1253976</v>
      </c>
      <c r="J59">
        <v>19828</v>
      </c>
      <c r="K59">
        <v>8</v>
      </c>
    </row>
    <row r="60" spans="1:11">
      <c r="A60">
        <v>1460739393</v>
      </c>
      <c r="B60">
        <v>232</v>
      </c>
      <c r="C60">
        <v>397</v>
      </c>
      <c r="D60">
        <v>31.407</v>
      </c>
      <c r="E60">
        <v>31440</v>
      </c>
      <c r="F60">
        <v>128925</v>
      </c>
      <c r="G60">
        <v>40903</v>
      </c>
      <c r="H60">
        <v>57797</v>
      </c>
      <c r="I60">
        <v>1268312</v>
      </c>
      <c r="J60">
        <v>19972</v>
      </c>
      <c r="K60">
        <v>8</v>
      </c>
    </row>
    <row r="61" spans="1:11">
      <c r="A61">
        <v>1460739397</v>
      </c>
      <c r="B61">
        <v>236</v>
      </c>
      <c r="C61">
        <v>396.3</v>
      </c>
      <c r="D61">
        <v>31.407</v>
      </c>
      <c r="E61">
        <v>31575</v>
      </c>
      <c r="F61">
        <v>128925</v>
      </c>
      <c r="G61">
        <v>41044</v>
      </c>
      <c r="H61">
        <v>57817</v>
      </c>
      <c r="I61">
        <v>1268312</v>
      </c>
      <c r="J61">
        <v>20116</v>
      </c>
      <c r="K61">
        <v>8</v>
      </c>
    </row>
    <row r="62" spans="1:11">
      <c r="A62">
        <v>1460739401</v>
      </c>
      <c r="B62">
        <v>240</v>
      </c>
      <c r="C62">
        <v>396.4</v>
      </c>
      <c r="D62">
        <v>31.813</v>
      </c>
      <c r="E62">
        <v>31709</v>
      </c>
      <c r="F62">
        <v>128925</v>
      </c>
      <c r="G62">
        <v>41184</v>
      </c>
      <c r="H62">
        <v>57837</v>
      </c>
      <c r="I62">
        <v>1284696</v>
      </c>
      <c r="J62">
        <v>20254</v>
      </c>
      <c r="K62">
        <v>8</v>
      </c>
    </row>
    <row r="63" spans="1:11">
      <c r="A63">
        <v>1460739405</v>
      </c>
      <c r="B63">
        <v>244</v>
      </c>
      <c r="C63">
        <v>396.5</v>
      </c>
      <c r="D63">
        <v>31.813</v>
      </c>
      <c r="E63">
        <v>31844</v>
      </c>
      <c r="F63">
        <v>128925</v>
      </c>
      <c r="G63">
        <v>41325</v>
      </c>
      <c r="H63">
        <v>57857</v>
      </c>
      <c r="I63">
        <v>1284696</v>
      </c>
      <c r="J63">
        <v>20396</v>
      </c>
      <c r="K63">
        <v>8</v>
      </c>
    </row>
    <row r="64" spans="1:11">
      <c r="A64">
        <v>1460739409</v>
      </c>
      <c r="B64">
        <v>248</v>
      </c>
      <c r="C64">
        <v>396.8</v>
      </c>
      <c r="D64">
        <v>31.813</v>
      </c>
      <c r="E64">
        <v>31978</v>
      </c>
      <c r="F64">
        <v>128925</v>
      </c>
      <c r="G64">
        <v>41464</v>
      </c>
      <c r="H64">
        <v>57885</v>
      </c>
      <c r="I64">
        <v>1284696</v>
      </c>
      <c r="J64">
        <v>20529</v>
      </c>
      <c r="K64">
        <v>8</v>
      </c>
    </row>
    <row r="65" spans="1:11">
      <c r="A65">
        <v>1460739413</v>
      </c>
      <c r="B65">
        <v>252</v>
      </c>
      <c r="C65">
        <v>395.5</v>
      </c>
      <c r="D65">
        <v>32.218</v>
      </c>
      <c r="E65">
        <v>32124</v>
      </c>
      <c r="F65">
        <v>128925</v>
      </c>
      <c r="G65">
        <v>41617</v>
      </c>
      <c r="H65">
        <v>70057</v>
      </c>
      <c r="I65">
        <v>1301080</v>
      </c>
      <c r="J65">
        <v>20674</v>
      </c>
      <c r="K65">
        <v>8</v>
      </c>
    </row>
    <row r="66" spans="1:11">
      <c r="A66">
        <v>1460739417</v>
      </c>
      <c r="B66">
        <v>256</v>
      </c>
      <c r="C66">
        <v>396.3</v>
      </c>
      <c r="D66">
        <v>32.218</v>
      </c>
      <c r="E66">
        <v>32259</v>
      </c>
      <c r="F66">
        <v>128925</v>
      </c>
      <c r="G66">
        <v>41758</v>
      </c>
      <c r="H66">
        <v>70101</v>
      </c>
      <c r="I66">
        <v>1301080</v>
      </c>
      <c r="J66">
        <v>20820</v>
      </c>
      <c r="K66">
        <v>8</v>
      </c>
    </row>
    <row r="67" spans="1:11">
      <c r="A67">
        <v>1460739421</v>
      </c>
      <c r="B67">
        <v>260</v>
      </c>
      <c r="C67">
        <v>395.8</v>
      </c>
      <c r="D67">
        <v>32.626</v>
      </c>
      <c r="E67">
        <v>32396</v>
      </c>
      <c r="F67">
        <v>128925</v>
      </c>
      <c r="G67">
        <v>41901</v>
      </c>
      <c r="H67">
        <v>70145</v>
      </c>
      <c r="I67">
        <v>1317552</v>
      </c>
      <c r="J67">
        <v>20959</v>
      </c>
      <c r="K67">
        <v>8</v>
      </c>
    </row>
    <row r="68" spans="1:11">
      <c r="A68">
        <v>1460739425</v>
      </c>
      <c r="B68">
        <v>264</v>
      </c>
      <c r="C68">
        <v>395.8</v>
      </c>
      <c r="D68">
        <v>32.626</v>
      </c>
      <c r="E68">
        <v>32534</v>
      </c>
      <c r="F68">
        <v>128925</v>
      </c>
      <c r="G68">
        <v>42045</v>
      </c>
      <c r="H68">
        <v>70189</v>
      </c>
      <c r="I68">
        <v>1317552</v>
      </c>
      <c r="J68">
        <v>21107</v>
      </c>
      <c r="K68">
        <v>8</v>
      </c>
    </row>
    <row r="69" spans="1:11">
      <c r="A69">
        <v>1460739429</v>
      </c>
      <c r="B69">
        <v>268</v>
      </c>
      <c r="C69">
        <v>396.5</v>
      </c>
      <c r="D69">
        <v>32.626</v>
      </c>
      <c r="E69">
        <v>32655</v>
      </c>
      <c r="F69">
        <v>128925</v>
      </c>
      <c r="G69">
        <v>42166</v>
      </c>
      <c r="H69">
        <v>70189</v>
      </c>
      <c r="I69">
        <v>1317552</v>
      </c>
      <c r="J69">
        <v>21235</v>
      </c>
      <c r="K69">
        <v>8</v>
      </c>
    </row>
    <row r="70" spans="1:11">
      <c r="A70">
        <v>1460739433</v>
      </c>
      <c r="B70">
        <v>272</v>
      </c>
      <c r="C70">
        <v>396</v>
      </c>
      <c r="D70">
        <v>33.032</v>
      </c>
      <c r="E70">
        <v>32789</v>
      </c>
      <c r="F70">
        <v>128925</v>
      </c>
      <c r="G70">
        <v>42306</v>
      </c>
      <c r="H70">
        <v>70209</v>
      </c>
      <c r="I70">
        <v>1333936</v>
      </c>
      <c r="J70">
        <v>21374</v>
      </c>
      <c r="K70">
        <v>8</v>
      </c>
    </row>
    <row r="71" spans="1:11">
      <c r="A71">
        <v>1460739437</v>
      </c>
      <c r="B71">
        <v>276</v>
      </c>
      <c r="C71">
        <v>396.7</v>
      </c>
      <c r="D71">
        <v>33.032</v>
      </c>
      <c r="E71">
        <v>32923</v>
      </c>
      <c r="F71">
        <v>128925</v>
      </c>
      <c r="G71">
        <v>42446</v>
      </c>
      <c r="H71">
        <v>70229</v>
      </c>
      <c r="I71">
        <v>1333936</v>
      </c>
      <c r="J71">
        <v>21513</v>
      </c>
      <c r="K71">
        <v>8</v>
      </c>
    </row>
    <row r="72" spans="1:11">
      <c r="A72">
        <v>1460739441</v>
      </c>
      <c r="B72">
        <v>280</v>
      </c>
      <c r="C72">
        <v>395.7</v>
      </c>
      <c r="D72">
        <v>33.438</v>
      </c>
      <c r="E72">
        <v>33058</v>
      </c>
      <c r="F72">
        <v>128925</v>
      </c>
      <c r="G72">
        <v>42587</v>
      </c>
      <c r="H72">
        <v>70249</v>
      </c>
      <c r="I72">
        <v>1350320</v>
      </c>
      <c r="J72">
        <v>21653</v>
      </c>
      <c r="K72">
        <v>8</v>
      </c>
    </row>
    <row r="73" spans="1:11">
      <c r="A73">
        <v>1460739445</v>
      </c>
      <c r="B73">
        <v>284</v>
      </c>
      <c r="C73">
        <v>395.5</v>
      </c>
      <c r="D73">
        <v>33.438</v>
      </c>
      <c r="E73">
        <v>33209</v>
      </c>
      <c r="F73">
        <v>128925</v>
      </c>
      <c r="G73">
        <v>42747</v>
      </c>
      <c r="H73">
        <v>83085</v>
      </c>
      <c r="I73">
        <v>1350320</v>
      </c>
      <c r="J73">
        <v>21799</v>
      </c>
      <c r="K73">
        <v>8</v>
      </c>
    </row>
    <row r="74" spans="1:11">
      <c r="A74">
        <v>1460739449</v>
      </c>
      <c r="B74">
        <v>288</v>
      </c>
      <c r="C74">
        <v>395.5</v>
      </c>
      <c r="D74">
        <v>33.438</v>
      </c>
      <c r="E74">
        <v>33345</v>
      </c>
      <c r="F74">
        <v>128925</v>
      </c>
      <c r="G74">
        <v>42889</v>
      </c>
      <c r="H74">
        <v>83173</v>
      </c>
      <c r="I74">
        <v>1350320</v>
      </c>
      <c r="J74">
        <v>21935</v>
      </c>
      <c r="K74">
        <v>8</v>
      </c>
    </row>
    <row r="75" spans="1:11">
      <c r="A75">
        <v>1460739453</v>
      </c>
      <c r="B75">
        <v>292</v>
      </c>
      <c r="C75">
        <v>396.3</v>
      </c>
      <c r="D75">
        <v>33.742</v>
      </c>
      <c r="E75">
        <v>33478</v>
      </c>
      <c r="F75">
        <v>128925</v>
      </c>
      <c r="G75">
        <v>43028</v>
      </c>
      <c r="H75">
        <v>83201</v>
      </c>
      <c r="I75">
        <v>1362608</v>
      </c>
      <c r="J75">
        <v>22078</v>
      </c>
      <c r="K75">
        <v>8</v>
      </c>
    </row>
    <row r="76" spans="1:11">
      <c r="A76">
        <v>1460739457</v>
      </c>
      <c r="B76">
        <v>296</v>
      </c>
      <c r="C76">
        <v>396.2</v>
      </c>
      <c r="D76">
        <v>33.742</v>
      </c>
      <c r="E76">
        <v>33614</v>
      </c>
      <c r="F76">
        <v>128925</v>
      </c>
      <c r="G76">
        <v>43170</v>
      </c>
      <c r="H76">
        <v>83221</v>
      </c>
      <c r="I76">
        <v>1362608</v>
      </c>
      <c r="J76">
        <v>22217</v>
      </c>
      <c r="K76">
        <v>8</v>
      </c>
    </row>
    <row r="77" spans="1:11">
      <c r="A77">
        <v>1460739461</v>
      </c>
      <c r="B77">
        <v>300</v>
      </c>
      <c r="C77">
        <v>396.1</v>
      </c>
      <c r="D77">
        <v>34.097</v>
      </c>
      <c r="E77">
        <v>33751</v>
      </c>
      <c r="F77">
        <v>128925</v>
      </c>
      <c r="G77">
        <v>43313</v>
      </c>
      <c r="H77">
        <v>83269</v>
      </c>
      <c r="I77">
        <v>1376944</v>
      </c>
      <c r="J77">
        <v>22359</v>
      </c>
      <c r="K77">
        <v>8</v>
      </c>
    </row>
    <row r="78" spans="1:11">
      <c r="A78">
        <v>1460739465</v>
      </c>
      <c r="B78">
        <v>304</v>
      </c>
      <c r="C78">
        <v>397.3</v>
      </c>
      <c r="D78">
        <v>34.097</v>
      </c>
      <c r="E78">
        <v>33884</v>
      </c>
      <c r="F78">
        <v>128925</v>
      </c>
      <c r="G78">
        <v>43453</v>
      </c>
      <c r="H78">
        <v>83289</v>
      </c>
      <c r="I78">
        <v>1376944</v>
      </c>
      <c r="J78">
        <v>22505</v>
      </c>
      <c r="K78">
        <v>8</v>
      </c>
    </row>
    <row r="79" spans="1:11">
      <c r="A79">
        <v>1460739469</v>
      </c>
      <c r="B79">
        <v>308</v>
      </c>
      <c r="C79">
        <v>399.8</v>
      </c>
      <c r="D79">
        <v>34.097</v>
      </c>
      <c r="E79">
        <v>34005</v>
      </c>
      <c r="F79">
        <v>128925</v>
      </c>
      <c r="G79">
        <v>43574</v>
      </c>
      <c r="H79">
        <v>83289</v>
      </c>
      <c r="I79">
        <v>1376944</v>
      </c>
      <c r="J79">
        <v>22632</v>
      </c>
      <c r="K79">
        <v>8</v>
      </c>
    </row>
    <row r="80" spans="1:11">
      <c r="A80">
        <v>1460739473</v>
      </c>
      <c r="B80">
        <v>312</v>
      </c>
      <c r="C80">
        <v>399</v>
      </c>
      <c r="D80">
        <v>34.401</v>
      </c>
      <c r="E80">
        <v>34150</v>
      </c>
      <c r="F80">
        <v>128925</v>
      </c>
      <c r="G80">
        <v>43725</v>
      </c>
      <c r="H80">
        <v>91613</v>
      </c>
      <c r="I80">
        <v>1389232</v>
      </c>
      <c r="J80">
        <v>22782</v>
      </c>
      <c r="K80">
        <v>8</v>
      </c>
    </row>
    <row r="81" spans="1:11">
      <c r="A81">
        <v>1460739477</v>
      </c>
      <c r="B81">
        <v>316</v>
      </c>
      <c r="C81">
        <v>388.1</v>
      </c>
      <c r="D81">
        <v>34.401</v>
      </c>
      <c r="E81">
        <v>34284</v>
      </c>
      <c r="F81">
        <v>128925</v>
      </c>
      <c r="G81">
        <v>43865</v>
      </c>
      <c r="H81">
        <v>91649</v>
      </c>
      <c r="I81">
        <v>1389232</v>
      </c>
      <c r="J81">
        <v>22928</v>
      </c>
      <c r="K81">
        <v>8</v>
      </c>
    </row>
    <row r="82" spans="1:11">
      <c r="A82">
        <v>1460739481</v>
      </c>
      <c r="B82">
        <v>320</v>
      </c>
      <c r="C82">
        <v>66.7</v>
      </c>
      <c r="D82">
        <v>34.706</v>
      </c>
      <c r="E82">
        <v>34419</v>
      </c>
      <c r="F82">
        <v>128925</v>
      </c>
      <c r="G82">
        <v>44006</v>
      </c>
      <c r="H82">
        <v>91669</v>
      </c>
      <c r="I82">
        <v>1401520</v>
      </c>
      <c r="J82">
        <v>23067</v>
      </c>
      <c r="K82">
        <v>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1460758073</v>
      </c>
      <c r="B2">
        <v>0</v>
      </c>
      <c r="C2">
        <v>0</v>
      </c>
      <c r="D2">
        <v>9.866</v>
      </c>
      <c r="E2">
        <v>22844</v>
      </c>
      <c r="F2">
        <v>114513</v>
      </c>
      <c r="G2">
        <v>31933</v>
      </c>
      <c r="H2">
        <v>453</v>
      </c>
      <c r="I2">
        <v>398428</v>
      </c>
      <c r="J2">
        <v>11345</v>
      </c>
      <c r="K2">
        <v>8</v>
      </c>
    </row>
    <row r="3" spans="1:11">
      <c r="A3">
        <v>1460758077</v>
      </c>
      <c r="B3">
        <v>4</v>
      </c>
      <c r="C3">
        <v>72.9</v>
      </c>
      <c r="D3">
        <v>11.692</v>
      </c>
      <c r="E3">
        <v>23632</v>
      </c>
      <c r="F3">
        <v>125517</v>
      </c>
      <c r="G3">
        <v>32757</v>
      </c>
      <c r="H3">
        <v>777</v>
      </c>
      <c r="I3">
        <v>472156</v>
      </c>
      <c r="J3">
        <v>11905</v>
      </c>
      <c r="K3">
        <v>8</v>
      </c>
    </row>
    <row r="4" spans="1:11">
      <c r="A4">
        <v>1460758081</v>
      </c>
      <c r="B4">
        <v>8</v>
      </c>
      <c r="C4">
        <v>105.8</v>
      </c>
      <c r="D4">
        <v>13.62</v>
      </c>
      <c r="E4">
        <v>23950</v>
      </c>
      <c r="F4">
        <v>128677</v>
      </c>
      <c r="G4">
        <v>33080</v>
      </c>
      <c r="H4">
        <v>829</v>
      </c>
      <c r="I4">
        <v>550024</v>
      </c>
      <c r="J4">
        <v>12165</v>
      </c>
      <c r="K4">
        <v>8</v>
      </c>
    </row>
    <row r="5" spans="1:11">
      <c r="A5">
        <v>1460758085</v>
      </c>
      <c r="B5">
        <v>12</v>
      </c>
      <c r="C5">
        <v>313.2</v>
      </c>
      <c r="D5">
        <v>17.122</v>
      </c>
      <c r="E5">
        <v>24087</v>
      </c>
      <c r="F5">
        <v>129033</v>
      </c>
      <c r="G5">
        <v>33216</v>
      </c>
      <c r="H5">
        <v>829</v>
      </c>
      <c r="I5">
        <v>691460</v>
      </c>
      <c r="J5">
        <v>12302</v>
      </c>
      <c r="K5">
        <v>8</v>
      </c>
    </row>
    <row r="6" spans="1:11">
      <c r="A6">
        <v>1460758089</v>
      </c>
      <c r="B6">
        <v>16</v>
      </c>
      <c r="C6">
        <v>394.7</v>
      </c>
      <c r="D6">
        <v>19.912</v>
      </c>
      <c r="E6">
        <v>24221</v>
      </c>
      <c r="F6">
        <v>129033</v>
      </c>
      <c r="G6">
        <v>33356</v>
      </c>
      <c r="H6">
        <v>869</v>
      </c>
      <c r="I6">
        <v>804100</v>
      </c>
      <c r="J6">
        <v>12441</v>
      </c>
      <c r="K6">
        <v>8</v>
      </c>
    </row>
    <row r="7" spans="1:11">
      <c r="A7">
        <v>1460758093</v>
      </c>
      <c r="B7">
        <v>20</v>
      </c>
      <c r="C7">
        <v>395.5</v>
      </c>
      <c r="D7">
        <v>21.03</v>
      </c>
      <c r="E7">
        <v>24355</v>
      </c>
      <c r="F7">
        <v>129033</v>
      </c>
      <c r="G7">
        <v>33496</v>
      </c>
      <c r="H7">
        <v>889</v>
      </c>
      <c r="I7">
        <v>849244</v>
      </c>
      <c r="J7">
        <v>12584</v>
      </c>
      <c r="K7">
        <v>8</v>
      </c>
    </row>
    <row r="8" spans="1:11">
      <c r="A8">
        <v>1460758097</v>
      </c>
      <c r="B8">
        <v>24</v>
      </c>
      <c r="C8">
        <v>395.3</v>
      </c>
      <c r="D8">
        <v>21.131</v>
      </c>
      <c r="E8">
        <v>24476</v>
      </c>
      <c r="F8">
        <v>129033</v>
      </c>
      <c r="G8">
        <v>33617</v>
      </c>
      <c r="H8">
        <v>889</v>
      </c>
      <c r="I8">
        <v>853340</v>
      </c>
      <c r="J8">
        <v>12711</v>
      </c>
      <c r="K8">
        <v>8</v>
      </c>
    </row>
    <row r="9" spans="1:11">
      <c r="A9">
        <v>1460758101</v>
      </c>
      <c r="B9">
        <v>28</v>
      </c>
      <c r="C9">
        <v>394.7</v>
      </c>
      <c r="D9">
        <v>21.74</v>
      </c>
      <c r="E9">
        <v>24610</v>
      </c>
      <c r="F9">
        <v>129033</v>
      </c>
      <c r="G9">
        <v>33756</v>
      </c>
      <c r="H9">
        <v>909</v>
      </c>
      <c r="I9">
        <v>877916</v>
      </c>
      <c r="J9">
        <v>12856</v>
      </c>
      <c r="K9">
        <v>8</v>
      </c>
    </row>
    <row r="10" spans="1:11">
      <c r="A10">
        <v>1460758105</v>
      </c>
      <c r="B10">
        <v>32</v>
      </c>
      <c r="C10">
        <v>394.7</v>
      </c>
      <c r="D10">
        <v>21.74</v>
      </c>
      <c r="E10">
        <v>24768</v>
      </c>
      <c r="F10">
        <v>129097</v>
      </c>
      <c r="G10">
        <v>33929</v>
      </c>
      <c r="H10">
        <v>997</v>
      </c>
      <c r="I10">
        <v>877916</v>
      </c>
      <c r="J10">
        <v>13012</v>
      </c>
      <c r="K10">
        <v>8</v>
      </c>
    </row>
    <row r="11" spans="1:11">
      <c r="A11">
        <v>1460758109</v>
      </c>
      <c r="B11">
        <v>36</v>
      </c>
      <c r="C11">
        <v>395.1</v>
      </c>
      <c r="D11">
        <v>21.74</v>
      </c>
      <c r="E11">
        <v>24904</v>
      </c>
      <c r="F11">
        <v>129097</v>
      </c>
      <c r="G11">
        <v>34071</v>
      </c>
      <c r="H11">
        <v>1017</v>
      </c>
      <c r="I11">
        <v>877916</v>
      </c>
      <c r="J11">
        <v>13158</v>
      </c>
      <c r="K11">
        <v>8</v>
      </c>
    </row>
    <row r="12" spans="1:11">
      <c r="A12">
        <v>1460758113</v>
      </c>
      <c r="B12">
        <v>40</v>
      </c>
      <c r="C12">
        <v>395</v>
      </c>
      <c r="D12">
        <v>22.145</v>
      </c>
      <c r="E12">
        <v>25048</v>
      </c>
      <c r="F12">
        <v>129097</v>
      </c>
      <c r="G12">
        <v>34222</v>
      </c>
      <c r="H12">
        <v>1117</v>
      </c>
      <c r="I12">
        <v>894300</v>
      </c>
      <c r="J12">
        <v>13303</v>
      </c>
      <c r="K12">
        <v>8</v>
      </c>
    </row>
    <row r="13" spans="1:11">
      <c r="A13">
        <v>1460758117</v>
      </c>
      <c r="B13">
        <v>44</v>
      </c>
      <c r="C13">
        <v>395</v>
      </c>
      <c r="D13">
        <v>22.145</v>
      </c>
      <c r="E13">
        <v>25179</v>
      </c>
      <c r="F13">
        <v>129097</v>
      </c>
      <c r="G13">
        <v>34355</v>
      </c>
      <c r="H13">
        <v>7093</v>
      </c>
      <c r="I13">
        <v>894300</v>
      </c>
      <c r="J13">
        <v>13436</v>
      </c>
      <c r="K13">
        <v>8</v>
      </c>
    </row>
    <row r="14" spans="1:11">
      <c r="A14">
        <v>1460758121</v>
      </c>
      <c r="B14">
        <v>48</v>
      </c>
      <c r="C14">
        <v>395.2</v>
      </c>
      <c r="D14">
        <v>22.551</v>
      </c>
      <c r="E14">
        <v>25315</v>
      </c>
      <c r="F14">
        <v>129097</v>
      </c>
      <c r="G14">
        <v>34496</v>
      </c>
      <c r="H14">
        <v>7121</v>
      </c>
      <c r="I14">
        <v>910684</v>
      </c>
      <c r="J14">
        <v>13581</v>
      </c>
      <c r="K14">
        <v>8</v>
      </c>
    </row>
    <row r="15" spans="1:11">
      <c r="A15">
        <v>1460758125</v>
      </c>
      <c r="B15">
        <v>52</v>
      </c>
      <c r="C15">
        <v>395.8</v>
      </c>
      <c r="D15">
        <v>22.551</v>
      </c>
      <c r="E15">
        <v>25451</v>
      </c>
      <c r="F15">
        <v>129097</v>
      </c>
      <c r="G15">
        <v>34638</v>
      </c>
      <c r="H15">
        <v>7157</v>
      </c>
      <c r="I15">
        <v>910684</v>
      </c>
      <c r="J15">
        <v>13728</v>
      </c>
      <c r="K15">
        <v>8</v>
      </c>
    </row>
    <row r="16" spans="1:11">
      <c r="A16">
        <v>1460758129</v>
      </c>
      <c r="B16">
        <v>56</v>
      </c>
      <c r="C16">
        <v>396.1</v>
      </c>
      <c r="D16">
        <v>22.551</v>
      </c>
      <c r="E16">
        <v>25586</v>
      </c>
      <c r="F16">
        <v>129097</v>
      </c>
      <c r="G16">
        <v>34779</v>
      </c>
      <c r="H16">
        <v>7185</v>
      </c>
      <c r="I16">
        <v>910684</v>
      </c>
      <c r="J16">
        <v>13873</v>
      </c>
      <c r="K16">
        <v>8</v>
      </c>
    </row>
    <row r="17" spans="1:11">
      <c r="A17">
        <v>1460758133</v>
      </c>
      <c r="B17">
        <v>60</v>
      </c>
      <c r="C17">
        <v>395.7</v>
      </c>
      <c r="D17">
        <v>22.754</v>
      </c>
      <c r="E17">
        <v>25721</v>
      </c>
      <c r="F17">
        <v>129097</v>
      </c>
      <c r="G17">
        <v>34919</v>
      </c>
      <c r="H17">
        <v>7205</v>
      </c>
      <c r="I17">
        <v>918876</v>
      </c>
      <c r="J17">
        <v>14017</v>
      </c>
      <c r="K17">
        <v>8</v>
      </c>
    </row>
    <row r="18" spans="1:11">
      <c r="A18">
        <v>1460758137</v>
      </c>
      <c r="B18">
        <v>64</v>
      </c>
      <c r="C18">
        <v>396.1</v>
      </c>
      <c r="D18">
        <v>22.754</v>
      </c>
      <c r="E18">
        <v>25841</v>
      </c>
      <c r="F18">
        <v>129097</v>
      </c>
      <c r="G18">
        <v>35039</v>
      </c>
      <c r="H18">
        <v>7205</v>
      </c>
      <c r="I18">
        <v>918876</v>
      </c>
      <c r="J18">
        <v>14145</v>
      </c>
      <c r="K18">
        <v>8</v>
      </c>
    </row>
    <row r="19" spans="1:11">
      <c r="A19">
        <v>1460758141</v>
      </c>
      <c r="B19">
        <v>68</v>
      </c>
      <c r="C19">
        <v>395.4</v>
      </c>
      <c r="D19">
        <v>22.805</v>
      </c>
      <c r="E19">
        <v>25977</v>
      </c>
      <c r="F19">
        <v>129097</v>
      </c>
      <c r="G19">
        <v>35181</v>
      </c>
      <c r="H19">
        <v>7229</v>
      </c>
      <c r="I19">
        <v>920924</v>
      </c>
      <c r="J19">
        <v>14290</v>
      </c>
      <c r="K19">
        <v>8</v>
      </c>
    </row>
    <row r="20" spans="1:11">
      <c r="A20">
        <v>1460758145</v>
      </c>
      <c r="B20">
        <v>72</v>
      </c>
      <c r="C20">
        <v>396.6</v>
      </c>
      <c r="D20">
        <v>22.805</v>
      </c>
      <c r="E20">
        <v>26160</v>
      </c>
      <c r="F20">
        <v>129097</v>
      </c>
      <c r="G20">
        <v>35378</v>
      </c>
      <c r="H20">
        <v>12865</v>
      </c>
      <c r="I20">
        <v>920924</v>
      </c>
      <c r="J20">
        <v>14458</v>
      </c>
      <c r="K20">
        <v>8</v>
      </c>
    </row>
    <row r="21" spans="1:11">
      <c r="A21">
        <v>1460758149</v>
      </c>
      <c r="B21">
        <v>76</v>
      </c>
      <c r="C21">
        <v>395.5</v>
      </c>
      <c r="D21">
        <v>22.805</v>
      </c>
      <c r="E21">
        <v>26294</v>
      </c>
      <c r="F21">
        <v>129097</v>
      </c>
      <c r="G21">
        <v>35518</v>
      </c>
      <c r="H21">
        <v>12897</v>
      </c>
      <c r="I21">
        <v>920924</v>
      </c>
      <c r="J21">
        <v>14598</v>
      </c>
      <c r="K21">
        <v>8</v>
      </c>
    </row>
    <row r="22" spans="1:11">
      <c r="A22">
        <v>1460758153</v>
      </c>
      <c r="B22">
        <v>80</v>
      </c>
      <c r="C22">
        <v>395.1</v>
      </c>
      <c r="D22">
        <v>23.21</v>
      </c>
      <c r="E22">
        <v>26434</v>
      </c>
      <c r="F22">
        <v>129097</v>
      </c>
      <c r="G22">
        <v>35665</v>
      </c>
      <c r="H22">
        <v>12985</v>
      </c>
      <c r="I22">
        <v>937308</v>
      </c>
      <c r="J22">
        <v>14746</v>
      </c>
      <c r="K22">
        <v>8</v>
      </c>
    </row>
    <row r="23" spans="1:11">
      <c r="A23">
        <v>1460758157</v>
      </c>
      <c r="B23">
        <v>84</v>
      </c>
      <c r="C23">
        <v>395.3</v>
      </c>
      <c r="D23">
        <v>23.21</v>
      </c>
      <c r="E23">
        <v>26554</v>
      </c>
      <c r="F23">
        <v>129097</v>
      </c>
      <c r="G23">
        <v>35785</v>
      </c>
      <c r="H23">
        <v>12985</v>
      </c>
      <c r="I23">
        <v>937308</v>
      </c>
      <c r="J23">
        <v>14872</v>
      </c>
      <c r="K23">
        <v>8</v>
      </c>
    </row>
    <row r="24" spans="1:11">
      <c r="A24">
        <v>1460758161</v>
      </c>
      <c r="B24">
        <v>88</v>
      </c>
      <c r="C24">
        <v>395.3</v>
      </c>
      <c r="D24">
        <v>23.362</v>
      </c>
      <c r="E24">
        <v>26688</v>
      </c>
      <c r="F24">
        <v>129097</v>
      </c>
      <c r="G24">
        <v>35925</v>
      </c>
      <c r="H24">
        <v>13005</v>
      </c>
      <c r="I24">
        <v>943452</v>
      </c>
      <c r="J24">
        <v>15013</v>
      </c>
      <c r="K24">
        <v>8</v>
      </c>
    </row>
    <row r="25" spans="1:11">
      <c r="A25">
        <v>1460758165</v>
      </c>
      <c r="B25">
        <v>92</v>
      </c>
      <c r="C25">
        <v>395.4</v>
      </c>
      <c r="D25">
        <v>23.362</v>
      </c>
      <c r="E25">
        <v>26829</v>
      </c>
      <c r="F25">
        <v>129161</v>
      </c>
      <c r="G25">
        <v>36073</v>
      </c>
      <c r="H25">
        <v>13045</v>
      </c>
      <c r="I25">
        <v>943452</v>
      </c>
      <c r="J25">
        <v>15162</v>
      </c>
      <c r="K25">
        <v>8</v>
      </c>
    </row>
    <row r="26" spans="1:11">
      <c r="A26">
        <v>1460758169</v>
      </c>
      <c r="B26">
        <v>96</v>
      </c>
      <c r="C26">
        <v>396</v>
      </c>
      <c r="D26">
        <v>23.362</v>
      </c>
      <c r="E26">
        <v>26965</v>
      </c>
      <c r="F26">
        <v>129161</v>
      </c>
      <c r="G26">
        <v>36215</v>
      </c>
      <c r="H26">
        <v>13073</v>
      </c>
      <c r="I26">
        <v>943452</v>
      </c>
      <c r="J26">
        <v>15306</v>
      </c>
      <c r="K26">
        <v>8</v>
      </c>
    </row>
    <row r="27" spans="1:11">
      <c r="A27">
        <v>1460758173</v>
      </c>
      <c r="B27">
        <v>100</v>
      </c>
      <c r="C27">
        <v>395.2</v>
      </c>
      <c r="D27">
        <v>23.464</v>
      </c>
      <c r="E27">
        <v>27099</v>
      </c>
      <c r="F27">
        <v>129161</v>
      </c>
      <c r="G27">
        <v>36355</v>
      </c>
      <c r="H27">
        <v>13093</v>
      </c>
      <c r="I27">
        <v>947548</v>
      </c>
      <c r="J27">
        <v>15446</v>
      </c>
      <c r="K27">
        <v>8</v>
      </c>
    </row>
    <row r="28" spans="1:11">
      <c r="A28">
        <v>1460758177</v>
      </c>
      <c r="B28">
        <v>104</v>
      </c>
      <c r="C28">
        <v>396.2</v>
      </c>
      <c r="D28">
        <v>23.464</v>
      </c>
      <c r="E28">
        <v>27229</v>
      </c>
      <c r="F28">
        <v>129161</v>
      </c>
      <c r="G28">
        <v>36487</v>
      </c>
      <c r="H28">
        <v>18661</v>
      </c>
      <c r="I28">
        <v>947548</v>
      </c>
      <c r="J28">
        <v>15578</v>
      </c>
      <c r="K28">
        <v>8</v>
      </c>
    </row>
    <row r="29" spans="1:11">
      <c r="A29">
        <v>1460758181</v>
      </c>
      <c r="B29">
        <v>108</v>
      </c>
      <c r="C29">
        <v>395.5</v>
      </c>
      <c r="D29">
        <v>23.619</v>
      </c>
      <c r="E29">
        <v>27371</v>
      </c>
      <c r="F29">
        <v>129161</v>
      </c>
      <c r="G29">
        <v>36637</v>
      </c>
      <c r="H29">
        <v>18721</v>
      </c>
      <c r="I29">
        <v>953812</v>
      </c>
      <c r="J29">
        <v>15721</v>
      </c>
      <c r="K29">
        <v>8</v>
      </c>
    </row>
    <row r="30" spans="1:11">
      <c r="A30">
        <v>1460758185</v>
      </c>
      <c r="B30">
        <v>112</v>
      </c>
      <c r="C30">
        <v>394.5</v>
      </c>
      <c r="D30">
        <v>23.619</v>
      </c>
      <c r="E30">
        <v>27510</v>
      </c>
      <c r="F30">
        <v>129161</v>
      </c>
      <c r="G30">
        <v>36783</v>
      </c>
      <c r="H30">
        <v>18801</v>
      </c>
      <c r="I30">
        <v>953812</v>
      </c>
      <c r="J30">
        <v>15873</v>
      </c>
      <c r="K30">
        <v>8</v>
      </c>
    </row>
    <row r="31" spans="1:11">
      <c r="A31">
        <v>1460758189</v>
      </c>
      <c r="B31">
        <v>116</v>
      </c>
      <c r="C31">
        <v>394.7</v>
      </c>
      <c r="D31">
        <v>23.823</v>
      </c>
      <c r="E31">
        <v>27644</v>
      </c>
      <c r="F31">
        <v>129161</v>
      </c>
      <c r="G31">
        <v>36923</v>
      </c>
      <c r="H31">
        <v>18833</v>
      </c>
      <c r="I31">
        <v>962032</v>
      </c>
      <c r="J31">
        <v>16021</v>
      </c>
      <c r="K31">
        <v>8</v>
      </c>
    </row>
    <row r="32" spans="1:11">
      <c r="A32">
        <v>1460758193</v>
      </c>
      <c r="B32">
        <v>120</v>
      </c>
      <c r="C32">
        <v>395.5</v>
      </c>
      <c r="D32">
        <v>23.873</v>
      </c>
      <c r="E32">
        <v>27780</v>
      </c>
      <c r="F32">
        <v>129161</v>
      </c>
      <c r="G32">
        <v>37065</v>
      </c>
      <c r="H32">
        <v>18853</v>
      </c>
      <c r="I32">
        <v>964080</v>
      </c>
      <c r="J32">
        <v>16167</v>
      </c>
      <c r="K32">
        <v>8</v>
      </c>
    </row>
    <row r="33" spans="1:11">
      <c r="A33">
        <v>1460758197</v>
      </c>
      <c r="B33">
        <v>124</v>
      </c>
      <c r="C33">
        <v>393.8</v>
      </c>
      <c r="D33">
        <v>23.873</v>
      </c>
      <c r="E33">
        <v>27899</v>
      </c>
      <c r="F33">
        <v>129161</v>
      </c>
      <c r="G33">
        <v>37184</v>
      </c>
      <c r="H33">
        <v>18853</v>
      </c>
      <c r="I33">
        <v>964080</v>
      </c>
      <c r="J33">
        <v>16294</v>
      </c>
      <c r="K33">
        <v>8</v>
      </c>
    </row>
    <row r="34" spans="1:11">
      <c r="A34">
        <v>1460758201</v>
      </c>
      <c r="B34">
        <v>128</v>
      </c>
      <c r="C34">
        <v>395.5</v>
      </c>
      <c r="D34">
        <v>24.378</v>
      </c>
      <c r="E34">
        <v>28037</v>
      </c>
      <c r="F34">
        <v>129161</v>
      </c>
      <c r="G34">
        <v>37328</v>
      </c>
      <c r="H34">
        <v>18893</v>
      </c>
      <c r="I34">
        <v>984472</v>
      </c>
      <c r="J34">
        <v>16435</v>
      </c>
      <c r="K34">
        <v>8</v>
      </c>
    </row>
    <row r="35" spans="1:11">
      <c r="A35">
        <v>1460758205</v>
      </c>
      <c r="B35">
        <v>132</v>
      </c>
      <c r="C35">
        <v>394.8</v>
      </c>
      <c r="D35">
        <v>24.378</v>
      </c>
      <c r="E35">
        <v>28180</v>
      </c>
      <c r="F35">
        <v>129161</v>
      </c>
      <c r="G35">
        <v>37477</v>
      </c>
      <c r="H35">
        <v>26001</v>
      </c>
      <c r="I35">
        <v>984472</v>
      </c>
      <c r="J35">
        <v>16578</v>
      </c>
      <c r="K35">
        <v>8</v>
      </c>
    </row>
    <row r="36" spans="1:11">
      <c r="A36">
        <v>1460758209</v>
      </c>
      <c r="B36">
        <v>136</v>
      </c>
      <c r="C36">
        <v>395.7</v>
      </c>
      <c r="D36">
        <v>24.781</v>
      </c>
      <c r="E36">
        <v>28313</v>
      </c>
      <c r="F36">
        <v>129161</v>
      </c>
      <c r="G36">
        <v>37616</v>
      </c>
      <c r="H36">
        <v>26029</v>
      </c>
      <c r="I36">
        <v>1000728</v>
      </c>
      <c r="J36">
        <v>16725</v>
      </c>
      <c r="K36">
        <v>8</v>
      </c>
    </row>
    <row r="37" spans="1:11">
      <c r="A37">
        <v>1460758213</v>
      </c>
      <c r="B37">
        <v>140</v>
      </c>
      <c r="C37">
        <v>396.2</v>
      </c>
      <c r="D37">
        <v>24.832</v>
      </c>
      <c r="E37">
        <v>28448</v>
      </c>
      <c r="F37">
        <v>129161</v>
      </c>
      <c r="G37">
        <v>37757</v>
      </c>
      <c r="H37">
        <v>26049</v>
      </c>
      <c r="I37">
        <v>1002776</v>
      </c>
      <c r="J37">
        <v>16870</v>
      </c>
      <c r="K37">
        <v>8</v>
      </c>
    </row>
    <row r="38" spans="1:11">
      <c r="A38">
        <v>1460758217</v>
      </c>
      <c r="B38">
        <v>144</v>
      </c>
      <c r="C38">
        <v>394.8</v>
      </c>
      <c r="D38">
        <v>24.832</v>
      </c>
      <c r="E38">
        <v>28578</v>
      </c>
      <c r="F38">
        <v>129161</v>
      </c>
      <c r="G38">
        <v>37890</v>
      </c>
      <c r="H38">
        <v>26073</v>
      </c>
      <c r="I38">
        <v>1002776</v>
      </c>
      <c r="J38">
        <v>17002</v>
      </c>
      <c r="K38">
        <v>8</v>
      </c>
    </row>
    <row r="39" spans="1:11">
      <c r="A39">
        <v>1460758221</v>
      </c>
      <c r="B39">
        <v>148</v>
      </c>
      <c r="C39">
        <v>394</v>
      </c>
      <c r="D39">
        <v>25.69</v>
      </c>
      <c r="E39">
        <v>28714</v>
      </c>
      <c r="F39">
        <v>129161</v>
      </c>
      <c r="G39">
        <v>38032</v>
      </c>
      <c r="H39">
        <v>26169</v>
      </c>
      <c r="I39">
        <v>1037464</v>
      </c>
      <c r="J39">
        <v>17143</v>
      </c>
      <c r="K39">
        <v>8</v>
      </c>
    </row>
    <row r="40" spans="1:11">
      <c r="A40">
        <v>1460758225</v>
      </c>
      <c r="B40">
        <v>152</v>
      </c>
      <c r="C40">
        <v>394.7</v>
      </c>
      <c r="D40">
        <v>26.452</v>
      </c>
      <c r="E40">
        <v>28849</v>
      </c>
      <c r="F40">
        <v>129161</v>
      </c>
      <c r="G40">
        <v>38173</v>
      </c>
      <c r="H40">
        <v>26197</v>
      </c>
      <c r="I40">
        <v>1068224</v>
      </c>
      <c r="J40">
        <v>17289</v>
      </c>
      <c r="K40">
        <v>8</v>
      </c>
    </row>
    <row r="41" spans="1:11">
      <c r="A41">
        <v>1460758229</v>
      </c>
      <c r="B41">
        <v>156</v>
      </c>
      <c r="C41">
        <v>395</v>
      </c>
      <c r="D41">
        <v>27.13</v>
      </c>
      <c r="E41">
        <v>28983</v>
      </c>
      <c r="F41">
        <v>129161</v>
      </c>
      <c r="G41">
        <v>38313</v>
      </c>
      <c r="H41">
        <v>26217</v>
      </c>
      <c r="I41">
        <v>1095592</v>
      </c>
      <c r="J41">
        <v>17425</v>
      </c>
      <c r="K41">
        <v>8</v>
      </c>
    </row>
    <row r="42" spans="1:11">
      <c r="A42">
        <v>1460758233</v>
      </c>
      <c r="B42">
        <v>160</v>
      </c>
      <c r="C42">
        <v>396.3</v>
      </c>
      <c r="D42">
        <v>27.637</v>
      </c>
      <c r="E42">
        <v>29117</v>
      </c>
      <c r="F42">
        <v>129161</v>
      </c>
      <c r="G42">
        <v>38453</v>
      </c>
      <c r="H42">
        <v>26237</v>
      </c>
      <c r="I42">
        <v>1116072</v>
      </c>
      <c r="J42">
        <v>17571</v>
      </c>
      <c r="K42">
        <v>8</v>
      </c>
    </row>
    <row r="43" spans="1:11">
      <c r="A43">
        <v>1460758237</v>
      </c>
      <c r="B43">
        <v>164</v>
      </c>
      <c r="C43">
        <v>396</v>
      </c>
      <c r="D43">
        <v>27.941</v>
      </c>
      <c r="E43">
        <v>29251</v>
      </c>
      <c r="F43">
        <v>129161</v>
      </c>
      <c r="G43">
        <v>38589</v>
      </c>
      <c r="H43">
        <v>31741</v>
      </c>
      <c r="I43">
        <v>1128360</v>
      </c>
      <c r="J43">
        <v>17705</v>
      </c>
      <c r="K43">
        <v>8</v>
      </c>
    </row>
    <row r="44" spans="1:11">
      <c r="A44">
        <v>1460758241</v>
      </c>
      <c r="B44">
        <v>168</v>
      </c>
      <c r="C44">
        <v>395</v>
      </c>
      <c r="D44">
        <v>28.65</v>
      </c>
      <c r="E44">
        <v>29385</v>
      </c>
      <c r="F44">
        <v>129161</v>
      </c>
      <c r="G44">
        <v>38729</v>
      </c>
      <c r="H44">
        <v>31785</v>
      </c>
      <c r="I44">
        <v>1156968</v>
      </c>
      <c r="J44">
        <v>17843</v>
      </c>
      <c r="K44">
        <v>8</v>
      </c>
    </row>
    <row r="45" spans="1:11">
      <c r="A45">
        <v>1460758245</v>
      </c>
      <c r="B45">
        <v>172</v>
      </c>
      <c r="C45">
        <v>396.2</v>
      </c>
      <c r="D45">
        <v>28.65</v>
      </c>
      <c r="E45">
        <v>29519</v>
      </c>
      <c r="F45">
        <v>129161</v>
      </c>
      <c r="G45">
        <v>38869</v>
      </c>
      <c r="H45">
        <v>31805</v>
      </c>
      <c r="I45">
        <v>1156968</v>
      </c>
      <c r="J45">
        <v>17983</v>
      </c>
      <c r="K45">
        <v>8</v>
      </c>
    </row>
    <row r="46" spans="1:11">
      <c r="A46">
        <v>1460758249</v>
      </c>
      <c r="B46">
        <v>176</v>
      </c>
      <c r="C46">
        <v>395.7</v>
      </c>
      <c r="D46">
        <v>28.65</v>
      </c>
      <c r="E46">
        <v>29654</v>
      </c>
      <c r="F46">
        <v>129161</v>
      </c>
      <c r="G46">
        <v>39010</v>
      </c>
      <c r="H46">
        <v>31825</v>
      </c>
      <c r="I46">
        <v>1156968</v>
      </c>
      <c r="J46">
        <v>18129</v>
      </c>
      <c r="K46">
        <v>8</v>
      </c>
    </row>
    <row r="47" spans="1:11">
      <c r="A47">
        <v>1460758253</v>
      </c>
      <c r="B47">
        <v>180</v>
      </c>
      <c r="C47">
        <v>396</v>
      </c>
      <c r="D47">
        <v>29.005</v>
      </c>
      <c r="E47">
        <v>29799</v>
      </c>
      <c r="F47">
        <v>129161</v>
      </c>
      <c r="G47">
        <v>39165</v>
      </c>
      <c r="H47">
        <v>31869</v>
      </c>
      <c r="I47">
        <v>1171304</v>
      </c>
      <c r="J47">
        <v>18280</v>
      </c>
      <c r="K47">
        <v>8</v>
      </c>
    </row>
    <row r="48" spans="1:11">
      <c r="A48">
        <v>1460758257</v>
      </c>
      <c r="B48">
        <v>184</v>
      </c>
      <c r="C48">
        <v>396</v>
      </c>
      <c r="D48">
        <v>29.005</v>
      </c>
      <c r="E48">
        <v>29922</v>
      </c>
      <c r="F48">
        <v>129161</v>
      </c>
      <c r="G48">
        <v>39288</v>
      </c>
      <c r="H48">
        <v>31945</v>
      </c>
      <c r="I48">
        <v>1171304</v>
      </c>
      <c r="J48">
        <v>18410</v>
      </c>
      <c r="K48">
        <v>8</v>
      </c>
    </row>
    <row r="49" spans="1:11">
      <c r="A49">
        <v>1460758261</v>
      </c>
      <c r="B49">
        <v>188</v>
      </c>
      <c r="C49">
        <v>396.5</v>
      </c>
      <c r="D49">
        <v>29.41</v>
      </c>
      <c r="E49">
        <v>30056</v>
      </c>
      <c r="F49">
        <v>129161</v>
      </c>
      <c r="G49">
        <v>39428</v>
      </c>
      <c r="H49">
        <v>31973</v>
      </c>
      <c r="I49">
        <v>1187688</v>
      </c>
      <c r="J49">
        <v>18548</v>
      </c>
      <c r="K49">
        <v>8</v>
      </c>
    </row>
    <row r="50" spans="1:11">
      <c r="A50">
        <v>1460758265</v>
      </c>
      <c r="B50">
        <v>192</v>
      </c>
      <c r="C50">
        <v>396</v>
      </c>
      <c r="D50">
        <v>29.41</v>
      </c>
      <c r="E50">
        <v>30197</v>
      </c>
      <c r="F50">
        <v>129161</v>
      </c>
      <c r="G50">
        <v>39575</v>
      </c>
      <c r="H50">
        <v>38609</v>
      </c>
      <c r="I50">
        <v>1187688</v>
      </c>
      <c r="J50">
        <v>18698</v>
      </c>
      <c r="K50">
        <v>8</v>
      </c>
    </row>
    <row r="51" spans="1:11">
      <c r="A51">
        <v>1460758269</v>
      </c>
      <c r="B51">
        <v>196</v>
      </c>
      <c r="C51">
        <v>396.2</v>
      </c>
      <c r="D51">
        <v>29.41</v>
      </c>
      <c r="E51">
        <v>30331</v>
      </c>
      <c r="F51">
        <v>129161</v>
      </c>
      <c r="G51">
        <v>39715</v>
      </c>
      <c r="H51">
        <v>38641</v>
      </c>
      <c r="I51">
        <v>1187688</v>
      </c>
      <c r="J51">
        <v>18838</v>
      </c>
      <c r="K51">
        <v>8</v>
      </c>
    </row>
    <row r="52" spans="1:11">
      <c r="A52">
        <v>1460758273</v>
      </c>
      <c r="B52">
        <v>200</v>
      </c>
      <c r="C52">
        <v>396.1</v>
      </c>
      <c r="D52">
        <v>29.816</v>
      </c>
      <c r="E52">
        <v>30471</v>
      </c>
      <c r="F52">
        <v>129161</v>
      </c>
      <c r="G52">
        <v>39862</v>
      </c>
      <c r="H52">
        <v>38685</v>
      </c>
      <c r="I52">
        <v>1204072</v>
      </c>
      <c r="J52">
        <v>18980</v>
      </c>
      <c r="K52">
        <v>8</v>
      </c>
    </row>
    <row r="53" spans="1:11">
      <c r="A53">
        <v>1460758277</v>
      </c>
      <c r="B53">
        <v>204</v>
      </c>
      <c r="C53">
        <v>396.2</v>
      </c>
      <c r="D53">
        <v>29.816</v>
      </c>
      <c r="E53">
        <v>30592</v>
      </c>
      <c r="F53">
        <v>129161</v>
      </c>
      <c r="G53">
        <v>39983</v>
      </c>
      <c r="H53">
        <v>38685</v>
      </c>
      <c r="I53">
        <v>1204072</v>
      </c>
      <c r="J53">
        <v>19107</v>
      </c>
      <c r="K53">
        <v>8</v>
      </c>
    </row>
    <row r="54" spans="1:11">
      <c r="A54">
        <v>1460758281</v>
      </c>
      <c r="B54">
        <v>208</v>
      </c>
      <c r="C54">
        <v>395.9</v>
      </c>
      <c r="D54">
        <v>30.222</v>
      </c>
      <c r="E54">
        <v>30726</v>
      </c>
      <c r="F54">
        <v>129161</v>
      </c>
      <c r="G54">
        <v>40123</v>
      </c>
      <c r="H54">
        <v>38705</v>
      </c>
      <c r="I54">
        <v>1220456</v>
      </c>
      <c r="J54">
        <v>19253</v>
      </c>
      <c r="K54">
        <v>8</v>
      </c>
    </row>
    <row r="55" spans="1:11">
      <c r="A55">
        <v>1460758285</v>
      </c>
      <c r="B55">
        <v>212</v>
      </c>
      <c r="C55">
        <v>395.5</v>
      </c>
      <c r="D55">
        <v>30.222</v>
      </c>
      <c r="E55">
        <v>30867</v>
      </c>
      <c r="F55">
        <v>129161</v>
      </c>
      <c r="G55">
        <v>40272</v>
      </c>
      <c r="H55">
        <v>38737</v>
      </c>
      <c r="I55">
        <v>1220456</v>
      </c>
      <c r="J55">
        <v>19397</v>
      </c>
      <c r="K55">
        <v>8</v>
      </c>
    </row>
    <row r="56" spans="1:11">
      <c r="A56">
        <v>1460758289</v>
      </c>
      <c r="B56">
        <v>216</v>
      </c>
      <c r="C56">
        <v>396.3</v>
      </c>
      <c r="D56">
        <v>30.222</v>
      </c>
      <c r="E56">
        <v>31002</v>
      </c>
      <c r="F56">
        <v>129161</v>
      </c>
      <c r="G56">
        <v>40413</v>
      </c>
      <c r="H56">
        <v>38757</v>
      </c>
      <c r="I56">
        <v>1220456</v>
      </c>
      <c r="J56">
        <v>19535</v>
      </c>
      <c r="K56">
        <v>8</v>
      </c>
    </row>
    <row r="57" spans="1:11">
      <c r="A57">
        <v>1460758293</v>
      </c>
      <c r="B57">
        <v>220</v>
      </c>
      <c r="C57">
        <v>396.5</v>
      </c>
      <c r="D57">
        <v>30.628</v>
      </c>
      <c r="E57">
        <v>31138</v>
      </c>
      <c r="F57">
        <v>129161</v>
      </c>
      <c r="G57">
        <v>40555</v>
      </c>
      <c r="H57">
        <v>38821</v>
      </c>
      <c r="I57">
        <v>1236840</v>
      </c>
      <c r="J57">
        <v>19682</v>
      </c>
      <c r="K57">
        <v>8</v>
      </c>
    </row>
    <row r="58" spans="1:11">
      <c r="A58">
        <v>1460758297</v>
      </c>
      <c r="B58">
        <v>224</v>
      </c>
      <c r="C58">
        <v>396.7</v>
      </c>
      <c r="D58">
        <v>30.628</v>
      </c>
      <c r="E58">
        <v>31269</v>
      </c>
      <c r="F58">
        <v>129161</v>
      </c>
      <c r="G58">
        <v>40687</v>
      </c>
      <c r="H58">
        <v>44017</v>
      </c>
      <c r="I58">
        <v>1236840</v>
      </c>
      <c r="J58">
        <v>19815</v>
      </c>
      <c r="K58">
        <v>8</v>
      </c>
    </row>
    <row r="59" spans="1:11">
      <c r="A59">
        <v>1460758301</v>
      </c>
      <c r="B59">
        <v>228</v>
      </c>
      <c r="C59">
        <v>395.7</v>
      </c>
      <c r="D59">
        <v>30.628</v>
      </c>
      <c r="E59">
        <v>31404</v>
      </c>
      <c r="F59">
        <v>129161</v>
      </c>
      <c r="G59">
        <v>40828</v>
      </c>
      <c r="H59">
        <v>44053</v>
      </c>
      <c r="I59">
        <v>1236840</v>
      </c>
      <c r="J59">
        <v>19960</v>
      </c>
      <c r="K59">
        <v>8</v>
      </c>
    </row>
    <row r="60" spans="1:11">
      <c r="A60">
        <v>1460758305</v>
      </c>
      <c r="B60">
        <v>232</v>
      </c>
      <c r="C60">
        <v>396.3</v>
      </c>
      <c r="D60">
        <v>30.881</v>
      </c>
      <c r="E60">
        <v>31540</v>
      </c>
      <c r="F60">
        <v>129161</v>
      </c>
      <c r="G60">
        <v>40970</v>
      </c>
      <c r="H60">
        <v>44097</v>
      </c>
      <c r="I60">
        <v>1247080</v>
      </c>
      <c r="J60">
        <v>20099</v>
      </c>
      <c r="K60">
        <v>8</v>
      </c>
    </row>
    <row r="61" spans="1:11">
      <c r="A61">
        <v>1460758309</v>
      </c>
      <c r="B61">
        <v>236</v>
      </c>
      <c r="C61">
        <v>395.9</v>
      </c>
      <c r="D61">
        <v>30.881</v>
      </c>
      <c r="E61">
        <v>31676</v>
      </c>
      <c r="F61">
        <v>129161</v>
      </c>
      <c r="G61">
        <v>41112</v>
      </c>
      <c r="H61">
        <v>44125</v>
      </c>
      <c r="I61">
        <v>1247080</v>
      </c>
      <c r="J61">
        <v>20238</v>
      </c>
      <c r="K61">
        <v>8</v>
      </c>
    </row>
    <row r="62" spans="1:11">
      <c r="A62">
        <v>1460758313</v>
      </c>
      <c r="B62">
        <v>240</v>
      </c>
      <c r="C62">
        <v>396.1</v>
      </c>
      <c r="D62">
        <v>31.185</v>
      </c>
      <c r="E62">
        <v>31811</v>
      </c>
      <c r="F62">
        <v>129161</v>
      </c>
      <c r="G62">
        <v>41253</v>
      </c>
      <c r="H62">
        <v>44145</v>
      </c>
      <c r="I62">
        <v>1259368</v>
      </c>
      <c r="J62">
        <v>20383</v>
      </c>
      <c r="K62">
        <v>8</v>
      </c>
    </row>
    <row r="63" spans="1:11">
      <c r="A63">
        <v>1460758317</v>
      </c>
      <c r="B63">
        <v>244</v>
      </c>
      <c r="C63">
        <v>396.4</v>
      </c>
      <c r="D63">
        <v>31.185</v>
      </c>
      <c r="E63">
        <v>31930</v>
      </c>
      <c r="F63">
        <v>129161</v>
      </c>
      <c r="G63">
        <v>41372</v>
      </c>
      <c r="H63">
        <v>44145</v>
      </c>
      <c r="I63">
        <v>1259368</v>
      </c>
      <c r="J63">
        <v>20512</v>
      </c>
      <c r="K63">
        <v>8</v>
      </c>
    </row>
    <row r="64" spans="1:11">
      <c r="A64">
        <v>1460758321</v>
      </c>
      <c r="B64">
        <v>248</v>
      </c>
      <c r="C64">
        <v>396.6</v>
      </c>
      <c r="D64">
        <v>31.185</v>
      </c>
      <c r="E64">
        <v>32074</v>
      </c>
      <c r="F64">
        <v>129161</v>
      </c>
      <c r="G64">
        <v>41525</v>
      </c>
      <c r="H64">
        <v>44185</v>
      </c>
      <c r="I64">
        <v>1259368</v>
      </c>
      <c r="J64">
        <v>20664</v>
      </c>
      <c r="K64">
        <v>8</v>
      </c>
    </row>
    <row r="65" spans="1:11">
      <c r="A65">
        <v>1460758325</v>
      </c>
      <c r="B65">
        <v>252</v>
      </c>
      <c r="C65">
        <v>395</v>
      </c>
      <c r="D65">
        <v>31.338</v>
      </c>
      <c r="E65">
        <v>32227</v>
      </c>
      <c r="F65">
        <v>129161</v>
      </c>
      <c r="G65">
        <v>41684</v>
      </c>
      <c r="H65">
        <v>50669</v>
      </c>
      <c r="I65">
        <v>1265512</v>
      </c>
      <c r="J65">
        <v>20813</v>
      </c>
      <c r="K65">
        <v>8</v>
      </c>
    </row>
    <row r="66" spans="1:11">
      <c r="A66">
        <v>1460758329</v>
      </c>
      <c r="B66">
        <v>256</v>
      </c>
      <c r="C66">
        <v>396.1</v>
      </c>
      <c r="D66">
        <v>31.338</v>
      </c>
      <c r="E66">
        <v>32361</v>
      </c>
      <c r="F66">
        <v>129161</v>
      </c>
      <c r="G66">
        <v>41824</v>
      </c>
      <c r="H66">
        <v>50709</v>
      </c>
      <c r="I66">
        <v>1265512</v>
      </c>
      <c r="J66">
        <v>20963</v>
      </c>
      <c r="K66">
        <v>8</v>
      </c>
    </row>
    <row r="67" spans="1:11">
      <c r="A67">
        <v>1460758333</v>
      </c>
      <c r="B67">
        <v>260</v>
      </c>
      <c r="C67">
        <v>396</v>
      </c>
      <c r="D67">
        <v>31.591</v>
      </c>
      <c r="E67">
        <v>32500</v>
      </c>
      <c r="F67">
        <v>129161</v>
      </c>
      <c r="G67">
        <v>41969</v>
      </c>
      <c r="H67">
        <v>50753</v>
      </c>
      <c r="I67">
        <v>1275752</v>
      </c>
      <c r="J67">
        <v>21114</v>
      </c>
      <c r="K67">
        <v>8</v>
      </c>
    </row>
    <row r="68" spans="1:11">
      <c r="A68">
        <v>1460758337</v>
      </c>
      <c r="B68">
        <v>264</v>
      </c>
      <c r="C68">
        <v>396.1</v>
      </c>
      <c r="D68">
        <v>31.591</v>
      </c>
      <c r="E68">
        <v>32620</v>
      </c>
      <c r="F68">
        <v>129161</v>
      </c>
      <c r="G68">
        <v>42089</v>
      </c>
      <c r="H68">
        <v>50753</v>
      </c>
      <c r="I68">
        <v>1275752</v>
      </c>
      <c r="J68">
        <v>21246</v>
      </c>
      <c r="K68">
        <v>8</v>
      </c>
    </row>
    <row r="69" spans="1:11">
      <c r="A69">
        <v>1460758341</v>
      </c>
      <c r="B69">
        <v>268</v>
      </c>
      <c r="C69">
        <v>396.2</v>
      </c>
      <c r="D69">
        <v>31.591</v>
      </c>
      <c r="E69">
        <v>32757</v>
      </c>
      <c r="F69">
        <v>129161</v>
      </c>
      <c r="G69">
        <v>42232</v>
      </c>
      <c r="H69">
        <v>50793</v>
      </c>
      <c r="I69">
        <v>1275752</v>
      </c>
      <c r="J69">
        <v>21396</v>
      </c>
      <c r="K69">
        <v>8</v>
      </c>
    </row>
    <row r="70" spans="1:11">
      <c r="A70">
        <v>1460758345</v>
      </c>
      <c r="B70">
        <v>272</v>
      </c>
      <c r="C70">
        <v>396</v>
      </c>
      <c r="D70">
        <v>31.895</v>
      </c>
      <c r="E70">
        <v>32892</v>
      </c>
      <c r="F70">
        <v>129161</v>
      </c>
      <c r="G70">
        <v>42373</v>
      </c>
      <c r="H70">
        <v>50821</v>
      </c>
      <c r="I70">
        <v>1288040</v>
      </c>
      <c r="J70">
        <v>21536</v>
      </c>
      <c r="K70">
        <v>8</v>
      </c>
    </row>
    <row r="71" spans="1:11">
      <c r="A71">
        <v>1460758349</v>
      </c>
      <c r="B71">
        <v>276</v>
      </c>
      <c r="C71">
        <v>396.5</v>
      </c>
      <c r="D71">
        <v>31.895</v>
      </c>
      <c r="E71">
        <v>33026</v>
      </c>
      <c r="F71">
        <v>129161</v>
      </c>
      <c r="G71">
        <v>42513</v>
      </c>
      <c r="H71">
        <v>50841</v>
      </c>
      <c r="I71">
        <v>1288040</v>
      </c>
      <c r="J71">
        <v>21676</v>
      </c>
      <c r="K71">
        <v>8</v>
      </c>
    </row>
    <row r="72" spans="1:11">
      <c r="A72">
        <v>1460758353</v>
      </c>
      <c r="B72">
        <v>280</v>
      </c>
      <c r="C72">
        <v>395.8</v>
      </c>
      <c r="D72">
        <v>31.997</v>
      </c>
      <c r="E72">
        <v>33161</v>
      </c>
      <c r="F72">
        <v>129161</v>
      </c>
      <c r="G72">
        <v>42654</v>
      </c>
      <c r="H72">
        <v>50861</v>
      </c>
      <c r="I72">
        <v>1292136</v>
      </c>
      <c r="J72">
        <v>21818</v>
      </c>
      <c r="K72">
        <v>8</v>
      </c>
    </row>
    <row r="73" spans="1:11">
      <c r="A73">
        <v>1460758357</v>
      </c>
      <c r="B73">
        <v>284</v>
      </c>
      <c r="C73">
        <v>395.1</v>
      </c>
      <c r="D73">
        <v>31.997</v>
      </c>
      <c r="E73">
        <v>33313</v>
      </c>
      <c r="F73">
        <v>129161</v>
      </c>
      <c r="G73">
        <v>42813</v>
      </c>
      <c r="H73">
        <v>60229</v>
      </c>
      <c r="I73">
        <v>1292136</v>
      </c>
      <c r="J73">
        <v>21962</v>
      </c>
      <c r="K73">
        <v>8</v>
      </c>
    </row>
    <row r="74" spans="1:11">
      <c r="A74">
        <v>1460758361</v>
      </c>
      <c r="B74">
        <v>288</v>
      </c>
      <c r="C74">
        <v>395</v>
      </c>
      <c r="D74">
        <v>31.997</v>
      </c>
      <c r="E74">
        <v>33451</v>
      </c>
      <c r="F74">
        <v>129161</v>
      </c>
      <c r="G74">
        <v>42957</v>
      </c>
      <c r="H74">
        <v>60365</v>
      </c>
      <c r="I74">
        <v>1292136</v>
      </c>
      <c r="J74">
        <v>22105</v>
      </c>
      <c r="K74">
        <v>8</v>
      </c>
    </row>
    <row r="75" spans="1:11">
      <c r="A75">
        <v>1460758365</v>
      </c>
      <c r="B75">
        <v>292</v>
      </c>
      <c r="C75">
        <v>395.8</v>
      </c>
      <c r="D75">
        <v>31.997</v>
      </c>
      <c r="E75">
        <v>33585</v>
      </c>
      <c r="F75">
        <v>129161</v>
      </c>
      <c r="G75">
        <v>43097</v>
      </c>
      <c r="H75">
        <v>60393</v>
      </c>
      <c r="I75">
        <v>1292136</v>
      </c>
      <c r="J75">
        <v>22249</v>
      </c>
      <c r="K75">
        <v>8</v>
      </c>
    </row>
    <row r="76" spans="1:11">
      <c r="A76">
        <v>1460758369</v>
      </c>
      <c r="B76">
        <v>296</v>
      </c>
      <c r="C76">
        <v>396.2</v>
      </c>
      <c r="D76">
        <v>31.997</v>
      </c>
      <c r="E76">
        <v>33719</v>
      </c>
      <c r="F76">
        <v>129161</v>
      </c>
      <c r="G76">
        <v>43237</v>
      </c>
      <c r="H76">
        <v>60413</v>
      </c>
      <c r="I76">
        <v>1292136</v>
      </c>
      <c r="J76">
        <v>22396</v>
      </c>
      <c r="K76">
        <v>8</v>
      </c>
    </row>
    <row r="77" spans="1:11">
      <c r="A77">
        <v>1460758373</v>
      </c>
      <c r="B77">
        <v>300</v>
      </c>
      <c r="C77">
        <v>395.8</v>
      </c>
      <c r="D77">
        <v>31.997</v>
      </c>
      <c r="E77">
        <v>33855</v>
      </c>
      <c r="F77">
        <v>129161</v>
      </c>
      <c r="G77">
        <v>43379</v>
      </c>
      <c r="H77">
        <v>60433</v>
      </c>
      <c r="I77">
        <v>1292136</v>
      </c>
      <c r="J77">
        <v>22537</v>
      </c>
      <c r="K77">
        <v>8</v>
      </c>
    </row>
    <row r="78" spans="1:11">
      <c r="A78">
        <v>1460758377</v>
      </c>
      <c r="B78">
        <v>304</v>
      </c>
      <c r="C78">
        <v>397</v>
      </c>
      <c r="D78">
        <v>31.997</v>
      </c>
      <c r="E78">
        <v>33978</v>
      </c>
      <c r="F78">
        <v>129161</v>
      </c>
      <c r="G78">
        <v>43502</v>
      </c>
      <c r="H78">
        <v>60449</v>
      </c>
      <c r="I78">
        <v>1292136</v>
      </c>
      <c r="J78">
        <v>22666</v>
      </c>
      <c r="K78">
        <v>8</v>
      </c>
    </row>
    <row r="79" spans="1:11">
      <c r="A79">
        <v>1460758381</v>
      </c>
      <c r="B79">
        <v>308</v>
      </c>
      <c r="C79">
        <v>399.2</v>
      </c>
      <c r="D79">
        <v>31.997</v>
      </c>
      <c r="E79">
        <v>34112</v>
      </c>
      <c r="F79">
        <v>129161</v>
      </c>
      <c r="G79">
        <v>43642</v>
      </c>
      <c r="H79">
        <v>60477</v>
      </c>
      <c r="I79">
        <v>1292136</v>
      </c>
      <c r="J79">
        <v>22811</v>
      </c>
      <c r="K79">
        <v>8</v>
      </c>
    </row>
    <row r="80" spans="1:11">
      <c r="A80">
        <v>1460758385</v>
      </c>
      <c r="B80">
        <v>312</v>
      </c>
      <c r="C80">
        <v>399.5</v>
      </c>
      <c r="D80">
        <v>32.403</v>
      </c>
      <c r="E80">
        <v>34254</v>
      </c>
      <c r="F80">
        <v>129161</v>
      </c>
      <c r="G80">
        <v>43791</v>
      </c>
      <c r="H80">
        <v>64313</v>
      </c>
      <c r="I80">
        <v>1308520</v>
      </c>
      <c r="J80">
        <v>22958</v>
      </c>
      <c r="K80">
        <v>8</v>
      </c>
    </row>
    <row r="81" spans="1:11">
      <c r="A81">
        <v>1460758389</v>
      </c>
      <c r="B81">
        <v>316</v>
      </c>
      <c r="C81">
        <v>357.9</v>
      </c>
      <c r="D81">
        <v>32.403</v>
      </c>
      <c r="E81">
        <v>34387</v>
      </c>
      <c r="F81">
        <v>129161</v>
      </c>
      <c r="G81">
        <v>43930</v>
      </c>
      <c r="H81">
        <v>64349</v>
      </c>
      <c r="I81">
        <v>1308520</v>
      </c>
      <c r="J81">
        <v>23102</v>
      </c>
      <c r="K81">
        <v>8</v>
      </c>
    </row>
    <row r="82" spans="1:11">
      <c r="A82">
        <v>1460758393</v>
      </c>
      <c r="B82">
        <v>320</v>
      </c>
      <c r="C82">
        <v>78.3</v>
      </c>
      <c r="D82">
        <v>32.758</v>
      </c>
      <c r="E82">
        <v>34519</v>
      </c>
      <c r="F82">
        <v>129161</v>
      </c>
      <c r="G82">
        <v>44066</v>
      </c>
      <c r="H82">
        <v>64373</v>
      </c>
      <c r="I82">
        <v>1322856</v>
      </c>
      <c r="J82">
        <v>23234</v>
      </c>
      <c r="K82">
        <v>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1460758528</v>
      </c>
      <c r="B2">
        <v>0</v>
      </c>
      <c r="C2">
        <v>0</v>
      </c>
      <c r="D2">
        <v>9.896</v>
      </c>
      <c r="E2">
        <v>22782</v>
      </c>
      <c r="F2">
        <v>114785</v>
      </c>
      <c r="G2">
        <v>31863</v>
      </c>
      <c r="H2">
        <v>393</v>
      </c>
      <c r="I2">
        <v>399612</v>
      </c>
      <c r="J2">
        <v>11124</v>
      </c>
      <c r="K2">
        <v>8</v>
      </c>
    </row>
    <row r="3" spans="1:11">
      <c r="A3">
        <v>1460758532</v>
      </c>
      <c r="B3">
        <v>4</v>
      </c>
      <c r="C3">
        <v>74.9</v>
      </c>
      <c r="D3">
        <v>11.772</v>
      </c>
      <c r="E3">
        <v>23613</v>
      </c>
      <c r="F3">
        <v>125981</v>
      </c>
      <c r="G3">
        <v>32728</v>
      </c>
      <c r="H3">
        <v>781</v>
      </c>
      <c r="I3">
        <v>475388</v>
      </c>
      <c r="J3">
        <v>11704</v>
      </c>
      <c r="K3">
        <v>8</v>
      </c>
    </row>
    <row r="4" spans="1:11">
      <c r="A4">
        <v>1460758536</v>
      </c>
      <c r="B4">
        <v>8</v>
      </c>
      <c r="C4">
        <v>106</v>
      </c>
      <c r="D4">
        <v>13.699</v>
      </c>
      <c r="E4">
        <v>23904</v>
      </c>
      <c r="F4">
        <v>128945</v>
      </c>
      <c r="G4">
        <v>33024</v>
      </c>
      <c r="H4">
        <v>829</v>
      </c>
      <c r="I4">
        <v>553212</v>
      </c>
      <c r="J4">
        <v>11942</v>
      </c>
      <c r="K4">
        <v>8</v>
      </c>
    </row>
    <row r="5" spans="1:11">
      <c r="A5">
        <v>1460758540</v>
      </c>
      <c r="B5">
        <v>12</v>
      </c>
      <c r="C5">
        <v>320.8</v>
      </c>
      <c r="D5">
        <v>17.198</v>
      </c>
      <c r="E5">
        <v>24067</v>
      </c>
      <c r="F5">
        <v>129301</v>
      </c>
      <c r="G5">
        <v>33194</v>
      </c>
      <c r="H5">
        <v>981</v>
      </c>
      <c r="I5">
        <v>694524</v>
      </c>
      <c r="J5">
        <v>12093</v>
      </c>
      <c r="K5">
        <v>8</v>
      </c>
    </row>
    <row r="6" spans="1:11">
      <c r="A6">
        <v>1460758544</v>
      </c>
      <c r="B6">
        <v>16</v>
      </c>
      <c r="C6">
        <v>395</v>
      </c>
      <c r="D6">
        <v>20.038</v>
      </c>
      <c r="E6">
        <v>24202</v>
      </c>
      <c r="F6">
        <v>129301</v>
      </c>
      <c r="G6">
        <v>33335</v>
      </c>
      <c r="H6">
        <v>1037</v>
      </c>
      <c r="I6">
        <v>809212</v>
      </c>
      <c r="J6">
        <v>12238</v>
      </c>
      <c r="K6">
        <v>8</v>
      </c>
    </row>
    <row r="7" spans="1:11">
      <c r="A7">
        <v>1460758548</v>
      </c>
      <c r="B7">
        <v>20</v>
      </c>
      <c r="C7">
        <v>395.3</v>
      </c>
      <c r="D7">
        <v>20.9</v>
      </c>
      <c r="E7">
        <v>24361</v>
      </c>
      <c r="F7">
        <v>129301</v>
      </c>
      <c r="G7">
        <v>33509</v>
      </c>
      <c r="H7">
        <v>1617</v>
      </c>
      <c r="I7">
        <v>844028</v>
      </c>
      <c r="J7">
        <v>12396</v>
      </c>
      <c r="K7">
        <v>8</v>
      </c>
    </row>
    <row r="8" spans="1:11">
      <c r="A8">
        <v>1460758552</v>
      </c>
      <c r="B8">
        <v>24</v>
      </c>
      <c r="C8">
        <v>395.3</v>
      </c>
      <c r="D8">
        <v>21.053</v>
      </c>
      <c r="E8">
        <v>24495</v>
      </c>
      <c r="F8">
        <v>129301</v>
      </c>
      <c r="G8">
        <v>33649</v>
      </c>
      <c r="H8">
        <v>1637</v>
      </c>
      <c r="I8">
        <v>850172</v>
      </c>
      <c r="J8">
        <v>12536</v>
      </c>
      <c r="K8">
        <v>8</v>
      </c>
    </row>
    <row r="9" spans="1:11">
      <c r="A9">
        <v>1460758556</v>
      </c>
      <c r="B9">
        <v>28</v>
      </c>
      <c r="C9">
        <v>394.2</v>
      </c>
      <c r="D9">
        <v>21.61</v>
      </c>
      <c r="E9">
        <v>24617</v>
      </c>
      <c r="F9">
        <v>129301</v>
      </c>
      <c r="G9">
        <v>33770</v>
      </c>
      <c r="H9">
        <v>1637</v>
      </c>
      <c r="I9">
        <v>872700</v>
      </c>
      <c r="J9">
        <v>12664</v>
      </c>
      <c r="K9">
        <v>8</v>
      </c>
    </row>
    <row r="10" spans="1:11">
      <c r="A10">
        <v>1460758560</v>
      </c>
      <c r="B10">
        <v>32</v>
      </c>
      <c r="C10">
        <v>394.4</v>
      </c>
      <c r="D10">
        <v>21.61</v>
      </c>
      <c r="E10">
        <v>24773</v>
      </c>
      <c r="F10">
        <v>129301</v>
      </c>
      <c r="G10">
        <v>33936</v>
      </c>
      <c r="H10">
        <v>5029</v>
      </c>
      <c r="I10">
        <v>872700</v>
      </c>
      <c r="J10">
        <v>12814</v>
      </c>
      <c r="K10">
        <v>8</v>
      </c>
    </row>
    <row r="11" spans="1:11">
      <c r="A11">
        <v>1460758564</v>
      </c>
      <c r="B11">
        <v>36</v>
      </c>
      <c r="C11">
        <v>394.8</v>
      </c>
      <c r="D11">
        <v>21.61</v>
      </c>
      <c r="E11">
        <v>24906</v>
      </c>
      <c r="F11">
        <v>129301</v>
      </c>
      <c r="G11">
        <v>34076</v>
      </c>
      <c r="H11">
        <v>5061</v>
      </c>
      <c r="I11">
        <v>872700</v>
      </c>
      <c r="J11">
        <v>12960</v>
      </c>
      <c r="K11">
        <v>8</v>
      </c>
    </row>
    <row r="12" spans="1:11">
      <c r="A12">
        <v>1460758568</v>
      </c>
      <c r="B12">
        <v>40</v>
      </c>
      <c r="C12">
        <v>395</v>
      </c>
      <c r="D12">
        <v>21.967</v>
      </c>
      <c r="E12">
        <v>25043</v>
      </c>
      <c r="F12">
        <v>129301</v>
      </c>
      <c r="G12">
        <v>34218</v>
      </c>
      <c r="H12">
        <v>5081</v>
      </c>
      <c r="I12">
        <v>887104</v>
      </c>
      <c r="J12">
        <v>13103</v>
      </c>
      <c r="K12">
        <v>8</v>
      </c>
    </row>
    <row r="13" spans="1:11">
      <c r="A13">
        <v>1460758572</v>
      </c>
      <c r="B13">
        <v>44</v>
      </c>
      <c r="C13">
        <v>395.7</v>
      </c>
      <c r="D13">
        <v>21.967</v>
      </c>
      <c r="E13">
        <v>25177</v>
      </c>
      <c r="F13">
        <v>129301</v>
      </c>
      <c r="G13">
        <v>34358</v>
      </c>
      <c r="H13">
        <v>5101</v>
      </c>
      <c r="I13">
        <v>887104</v>
      </c>
      <c r="J13">
        <v>13248</v>
      </c>
      <c r="K13">
        <v>8</v>
      </c>
    </row>
    <row r="14" spans="1:11">
      <c r="A14">
        <v>1460758576</v>
      </c>
      <c r="B14">
        <v>48</v>
      </c>
      <c r="C14">
        <v>395.5</v>
      </c>
      <c r="D14">
        <v>22.373</v>
      </c>
      <c r="E14">
        <v>25298</v>
      </c>
      <c r="F14">
        <v>129301</v>
      </c>
      <c r="G14">
        <v>34478</v>
      </c>
      <c r="H14">
        <v>5101</v>
      </c>
      <c r="I14">
        <v>903488</v>
      </c>
      <c r="J14">
        <v>13376</v>
      </c>
      <c r="K14">
        <v>8</v>
      </c>
    </row>
    <row r="15" spans="1:11">
      <c r="A15">
        <v>1460758580</v>
      </c>
      <c r="B15">
        <v>52</v>
      </c>
      <c r="C15">
        <v>395.6</v>
      </c>
      <c r="D15">
        <v>22.373</v>
      </c>
      <c r="E15">
        <v>25459</v>
      </c>
      <c r="F15">
        <v>129301</v>
      </c>
      <c r="G15">
        <v>34650</v>
      </c>
      <c r="H15">
        <v>7637</v>
      </c>
      <c r="I15">
        <v>903488</v>
      </c>
      <c r="J15">
        <v>13526</v>
      </c>
      <c r="K15">
        <v>8</v>
      </c>
    </row>
    <row r="16" spans="1:11">
      <c r="A16">
        <v>1460758584</v>
      </c>
      <c r="B16">
        <v>56</v>
      </c>
      <c r="C16">
        <v>396</v>
      </c>
      <c r="D16">
        <v>22.373</v>
      </c>
      <c r="E16">
        <v>25595</v>
      </c>
      <c r="F16">
        <v>129301</v>
      </c>
      <c r="G16">
        <v>34792</v>
      </c>
      <c r="H16">
        <v>7673</v>
      </c>
      <c r="I16">
        <v>903488</v>
      </c>
      <c r="J16">
        <v>13665</v>
      </c>
      <c r="K16">
        <v>8</v>
      </c>
    </row>
    <row r="17" spans="1:11">
      <c r="A17">
        <v>1460758588</v>
      </c>
      <c r="B17">
        <v>60</v>
      </c>
      <c r="C17">
        <v>396</v>
      </c>
      <c r="D17">
        <v>22.779</v>
      </c>
      <c r="E17">
        <v>25730</v>
      </c>
      <c r="F17">
        <v>129301</v>
      </c>
      <c r="G17">
        <v>34932</v>
      </c>
      <c r="H17">
        <v>7693</v>
      </c>
      <c r="I17">
        <v>919872</v>
      </c>
      <c r="J17">
        <v>13805</v>
      </c>
      <c r="K17">
        <v>8</v>
      </c>
    </row>
    <row r="18" spans="1:11">
      <c r="A18">
        <v>1460758592</v>
      </c>
      <c r="B18">
        <v>64</v>
      </c>
      <c r="C18">
        <v>395.8</v>
      </c>
      <c r="D18">
        <v>22.779</v>
      </c>
      <c r="E18">
        <v>25850</v>
      </c>
      <c r="F18">
        <v>129301</v>
      </c>
      <c r="G18">
        <v>35052</v>
      </c>
      <c r="H18">
        <v>7693</v>
      </c>
      <c r="I18">
        <v>919872</v>
      </c>
      <c r="J18">
        <v>13930</v>
      </c>
      <c r="K18">
        <v>8</v>
      </c>
    </row>
    <row r="19" spans="1:11">
      <c r="A19">
        <v>1460758596</v>
      </c>
      <c r="B19">
        <v>68</v>
      </c>
      <c r="C19">
        <v>395.2</v>
      </c>
      <c r="D19">
        <v>23.032</v>
      </c>
      <c r="E19">
        <v>26001</v>
      </c>
      <c r="F19">
        <v>129301</v>
      </c>
      <c r="G19">
        <v>35214</v>
      </c>
      <c r="H19">
        <v>11441</v>
      </c>
      <c r="I19">
        <v>930112</v>
      </c>
      <c r="J19">
        <v>14078</v>
      </c>
      <c r="K19">
        <v>8</v>
      </c>
    </row>
    <row r="20" spans="1:11">
      <c r="A20">
        <v>1460758600</v>
      </c>
      <c r="B20">
        <v>72</v>
      </c>
      <c r="C20">
        <v>396.3</v>
      </c>
      <c r="D20">
        <v>23.032</v>
      </c>
      <c r="E20">
        <v>26135</v>
      </c>
      <c r="F20">
        <v>129301</v>
      </c>
      <c r="G20">
        <v>35354</v>
      </c>
      <c r="H20">
        <v>11473</v>
      </c>
      <c r="I20">
        <v>930112</v>
      </c>
      <c r="J20">
        <v>14218</v>
      </c>
      <c r="K20">
        <v>8</v>
      </c>
    </row>
    <row r="21" spans="1:11">
      <c r="A21">
        <v>1460758604</v>
      </c>
      <c r="B21">
        <v>76</v>
      </c>
      <c r="C21">
        <v>395.4</v>
      </c>
      <c r="D21">
        <v>23.032</v>
      </c>
      <c r="E21">
        <v>26269</v>
      </c>
      <c r="F21">
        <v>129301</v>
      </c>
      <c r="G21">
        <v>35494</v>
      </c>
      <c r="H21">
        <v>11493</v>
      </c>
      <c r="I21">
        <v>930112</v>
      </c>
      <c r="J21">
        <v>14355</v>
      </c>
      <c r="K21">
        <v>8</v>
      </c>
    </row>
    <row r="22" spans="1:11">
      <c r="A22">
        <v>1460758608</v>
      </c>
      <c r="B22">
        <v>80</v>
      </c>
      <c r="C22">
        <v>395.5</v>
      </c>
      <c r="D22">
        <v>23.184</v>
      </c>
      <c r="E22">
        <v>26404</v>
      </c>
      <c r="F22">
        <v>129301</v>
      </c>
      <c r="G22">
        <v>35635</v>
      </c>
      <c r="H22">
        <v>11513</v>
      </c>
      <c r="I22">
        <v>936256</v>
      </c>
      <c r="J22">
        <v>14493</v>
      </c>
      <c r="K22">
        <v>8</v>
      </c>
    </row>
    <row r="23" spans="1:11">
      <c r="A23">
        <v>1460758612</v>
      </c>
      <c r="B23">
        <v>84</v>
      </c>
      <c r="C23">
        <v>395.1</v>
      </c>
      <c r="D23">
        <v>23.184</v>
      </c>
      <c r="E23">
        <v>26523</v>
      </c>
      <c r="F23">
        <v>129301</v>
      </c>
      <c r="G23">
        <v>35754</v>
      </c>
      <c r="H23">
        <v>11513</v>
      </c>
      <c r="I23">
        <v>936256</v>
      </c>
      <c r="J23">
        <v>14620</v>
      </c>
      <c r="K23">
        <v>8</v>
      </c>
    </row>
    <row r="24" spans="1:11">
      <c r="A24">
        <v>1460758616</v>
      </c>
      <c r="B24">
        <v>88</v>
      </c>
      <c r="C24">
        <v>395.4</v>
      </c>
      <c r="D24">
        <v>23.539</v>
      </c>
      <c r="E24">
        <v>26675</v>
      </c>
      <c r="F24">
        <v>129301</v>
      </c>
      <c r="G24">
        <v>35914</v>
      </c>
      <c r="H24">
        <v>14781</v>
      </c>
      <c r="I24">
        <v>950592</v>
      </c>
      <c r="J24">
        <v>14767</v>
      </c>
      <c r="K24">
        <v>8</v>
      </c>
    </row>
    <row r="25" spans="1:11">
      <c r="A25">
        <v>1460758620</v>
      </c>
      <c r="B25">
        <v>92</v>
      </c>
      <c r="C25">
        <v>395.5</v>
      </c>
      <c r="D25">
        <v>23.539</v>
      </c>
      <c r="E25">
        <v>26810</v>
      </c>
      <c r="F25">
        <v>129301</v>
      </c>
      <c r="G25">
        <v>36055</v>
      </c>
      <c r="H25">
        <v>14821</v>
      </c>
      <c r="I25">
        <v>950592</v>
      </c>
      <c r="J25">
        <v>14907</v>
      </c>
      <c r="K25">
        <v>8</v>
      </c>
    </row>
    <row r="26" spans="1:11">
      <c r="A26">
        <v>1460758624</v>
      </c>
      <c r="B26">
        <v>96</v>
      </c>
      <c r="C26">
        <v>396.1</v>
      </c>
      <c r="D26">
        <v>23.539</v>
      </c>
      <c r="E26">
        <v>26949</v>
      </c>
      <c r="F26">
        <v>129309</v>
      </c>
      <c r="G26">
        <v>36200</v>
      </c>
      <c r="H26">
        <v>14873</v>
      </c>
      <c r="I26">
        <v>950592</v>
      </c>
      <c r="J26">
        <v>15049</v>
      </c>
      <c r="K26">
        <v>8</v>
      </c>
    </row>
    <row r="27" spans="1:11">
      <c r="A27">
        <v>1460758628</v>
      </c>
      <c r="B27">
        <v>100</v>
      </c>
      <c r="C27">
        <v>395.5</v>
      </c>
      <c r="D27">
        <v>23.742</v>
      </c>
      <c r="E27">
        <v>27084</v>
      </c>
      <c r="F27">
        <v>129309</v>
      </c>
      <c r="G27">
        <v>36341</v>
      </c>
      <c r="H27">
        <v>14893</v>
      </c>
      <c r="I27">
        <v>958784</v>
      </c>
      <c r="J27">
        <v>15190</v>
      </c>
      <c r="K27">
        <v>8</v>
      </c>
    </row>
    <row r="28" spans="1:11">
      <c r="A28">
        <v>1460758632</v>
      </c>
      <c r="B28">
        <v>104</v>
      </c>
      <c r="C28">
        <v>396.3</v>
      </c>
      <c r="D28">
        <v>23.742</v>
      </c>
      <c r="E28">
        <v>27205</v>
      </c>
      <c r="F28">
        <v>129309</v>
      </c>
      <c r="G28">
        <v>36462</v>
      </c>
      <c r="H28">
        <v>14893</v>
      </c>
      <c r="I28">
        <v>958784</v>
      </c>
      <c r="J28">
        <v>15318</v>
      </c>
      <c r="K28">
        <v>8</v>
      </c>
    </row>
    <row r="29" spans="1:11">
      <c r="A29">
        <v>1460758636</v>
      </c>
      <c r="B29">
        <v>108</v>
      </c>
      <c r="C29">
        <v>395.8</v>
      </c>
      <c r="D29">
        <v>23.894</v>
      </c>
      <c r="E29">
        <v>27367</v>
      </c>
      <c r="F29">
        <v>129309</v>
      </c>
      <c r="G29">
        <v>36640</v>
      </c>
      <c r="H29">
        <v>18069</v>
      </c>
      <c r="I29">
        <v>964928</v>
      </c>
      <c r="J29">
        <v>15471</v>
      </c>
      <c r="K29">
        <v>8</v>
      </c>
    </row>
    <row r="30" spans="1:11">
      <c r="A30">
        <v>1460758640</v>
      </c>
      <c r="B30">
        <v>112</v>
      </c>
      <c r="C30">
        <v>394.2</v>
      </c>
      <c r="D30">
        <v>23.894</v>
      </c>
      <c r="E30">
        <v>27502</v>
      </c>
      <c r="F30">
        <v>129309</v>
      </c>
      <c r="G30">
        <v>36781</v>
      </c>
      <c r="H30">
        <v>18105</v>
      </c>
      <c r="I30">
        <v>964928</v>
      </c>
      <c r="J30">
        <v>15615</v>
      </c>
      <c r="K30">
        <v>8</v>
      </c>
    </row>
    <row r="31" spans="1:11">
      <c r="A31">
        <v>1460758644</v>
      </c>
      <c r="B31">
        <v>116</v>
      </c>
      <c r="C31">
        <v>394.1</v>
      </c>
      <c r="D31">
        <v>23.894</v>
      </c>
      <c r="E31">
        <v>27636</v>
      </c>
      <c r="F31">
        <v>129309</v>
      </c>
      <c r="G31">
        <v>36921</v>
      </c>
      <c r="H31">
        <v>18125</v>
      </c>
      <c r="I31">
        <v>964928</v>
      </c>
      <c r="J31">
        <v>15757</v>
      </c>
      <c r="K31">
        <v>8</v>
      </c>
    </row>
    <row r="32" spans="1:11">
      <c r="A32">
        <v>1460758648</v>
      </c>
      <c r="B32">
        <v>120</v>
      </c>
      <c r="C32">
        <v>395.5</v>
      </c>
      <c r="D32">
        <v>23.945</v>
      </c>
      <c r="E32">
        <v>27771</v>
      </c>
      <c r="F32">
        <v>129309</v>
      </c>
      <c r="G32">
        <v>37062</v>
      </c>
      <c r="H32">
        <v>18145</v>
      </c>
      <c r="I32">
        <v>966976</v>
      </c>
      <c r="J32">
        <v>15904</v>
      </c>
      <c r="K32">
        <v>8</v>
      </c>
    </row>
    <row r="33" spans="1:11">
      <c r="A33">
        <v>1460758652</v>
      </c>
      <c r="B33">
        <v>124</v>
      </c>
      <c r="C33">
        <v>394.5</v>
      </c>
      <c r="D33">
        <v>23.945</v>
      </c>
      <c r="E33">
        <v>27892</v>
      </c>
      <c r="F33">
        <v>129309</v>
      </c>
      <c r="G33">
        <v>37183</v>
      </c>
      <c r="H33">
        <v>18145</v>
      </c>
      <c r="I33">
        <v>966976</v>
      </c>
      <c r="J33">
        <v>16031</v>
      </c>
      <c r="K33">
        <v>8</v>
      </c>
    </row>
    <row r="34" spans="1:11">
      <c r="A34">
        <v>1460758656</v>
      </c>
      <c r="B34">
        <v>128</v>
      </c>
      <c r="C34">
        <v>395.5</v>
      </c>
      <c r="D34">
        <v>23.996</v>
      </c>
      <c r="E34">
        <v>28040</v>
      </c>
      <c r="F34">
        <v>129309</v>
      </c>
      <c r="G34">
        <v>37341</v>
      </c>
      <c r="H34">
        <v>22133</v>
      </c>
      <c r="I34">
        <v>969024</v>
      </c>
      <c r="J34">
        <v>16176</v>
      </c>
      <c r="K34">
        <v>8</v>
      </c>
    </row>
    <row r="35" spans="1:11">
      <c r="A35">
        <v>1460758660</v>
      </c>
      <c r="B35">
        <v>132</v>
      </c>
      <c r="C35">
        <v>394.8</v>
      </c>
      <c r="D35">
        <v>23.996</v>
      </c>
      <c r="E35">
        <v>28173</v>
      </c>
      <c r="F35">
        <v>129309</v>
      </c>
      <c r="G35">
        <v>37481</v>
      </c>
      <c r="H35">
        <v>22169</v>
      </c>
      <c r="I35">
        <v>969024</v>
      </c>
      <c r="J35">
        <v>16315</v>
      </c>
      <c r="K35">
        <v>8</v>
      </c>
    </row>
    <row r="36" spans="1:11">
      <c r="A36">
        <v>1460758664</v>
      </c>
      <c r="B36">
        <v>136</v>
      </c>
      <c r="C36">
        <v>395.3</v>
      </c>
      <c r="D36">
        <v>24.155</v>
      </c>
      <c r="E36">
        <v>28308</v>
      </c>
      <c r="F36">
        <v>129309</v>
      </c>
      <c r="G36">
        <v>37622</v>
      </c>
      <c r="H36">
        <v>22189</v>
      </c>
      <c r="I36">
        <v>975468</v>
      </c>
      <c r="J36">
        <v>16459</v>
      </c>
      <c r="K36">
        <v>8</v>
      </c>
    </row>
    <row r="37" spans="1:11">
      <c r="A37">
        <v>1460758668</v>
      </c>
      <c r="B37">
        <v>140</v>
      </c>
      <c r="C37">
        <v>396.1</v>
      </c>
      <c r="D37">
        <v>24.257</v>
      </c>
      <c r="E37">
        <v>28442</v>
      </c>
      <c r="F37">
        <v>129309</v>
      </c>
      <c r="G37">
        <v>37762</v>
      </c>
      <c r="H37">
        <v>22209</v>
      </c>
      <c r="I37">
        <v>979564</v>
      </c>
      <c r="J37">
        <v>16595</v>
      </c>
      <c r="K37">
        <v>8</v>
      </c>
    </row>
    <row r="38" spans="1:11">
      <c r="A38">
        <v>1460758672</v>
      </c>
      <c r="B38">
        <v>144</v>
      </c>
      <c r="C38">
        <v>395.1</v>
      </c>
      <c r="D38">
        <v>24.257</v>
      </c>
      <c r="E38">
        <v>28562</v>
      </c>
      <c r="F38">
        <v>129309</v>
      </c>
      <c r="G38">
        <v>37882</v>
      </c>
      <c r="H38">
        <v>22209</v>
      </c>
      <c r="I38">
        <v>979564</v>
      </c>
      <c r="J38">
        <v>16722</v>
      </c>
      <c r="K38">
        <v>8</v>
      </c>
    </row>
    <row r="39" spans="1:11">
      <c r="A39">
        <v>1460758676</v>
      </c>
      <c r="B39">
        <v>148</v>
      </c>
      <c r="C39">
        <v>394.2</v>
      </c>
      <c r="D39">
        <v>24.664</v>
      </c>
      <c r="E39">
        <v>28697</v>
      </c>
      <c r="F39">
        <v>129309</v>
      </c>
      <c r="G39">
        <v>38023</v>
      </c>
      <c r="H39">
        <v>22229</v>
      </c>
      <c r="I39">
        <v>996004</v>
      </c>
      <c r="J39">
        <v>16861</v>
      </c>
      <c r="K39">
        <v>8</v>
      </c>
    </row>
    <row r="40" spans="1:11">
      <c r="A40">
        <v>1460758680</v>
      </c>
      <c r="B40">
        <v>152</v>
      </c>
      <c r="C40">
        <v>395</v>
      </c>
      <c r="D40">
        <v>25.019</v>
      </c>
      <c r="E40">
        <v>28844</v>
      </c>
      <c r="F40">
        <v>129309</v>
      </c>
      <c r="G40">
        <v>38179</v>
      </c>
      <c r="H40">
        <v>27121</v>
      </c>
      <c r="I40">
        <v>1010340</v>
      </c>
      <c r="J40">
        <v>17008</v>
      </c>
      <c r="K40">
        <v>8</v>
      </c>
    </row>
    <row r="41" spans="1:11">
      <c r="A41">
        <v>1460758684</v>
      </c>
      <c r="B41">
        <v>156</v>
      </c>
      <c r="C41">
        <v>395</v>
      </c>
      <c r="D41">
        <v>25.574</v>
      </c>
      <c r="E41">
        <v>28978</v>
      </c>
      <c r="F41">
        <v>129309</v>
      </c>
      <c r="G41">
        <v>38319</v>
      </c>
      <c r="H41">
        <v>27157</v>
      </c>
      <c r="I41">
        <v>1032760</v>
      </c>
      <c r="J41">
        <v>17150</v>
      </c>
      <c r="K41">
        <v>8</v>
      </c>
    </row>
    <row r="42" spans="1:11">
      <c r="A42">
        <v>1460758688</v>
      </c>
      <c r="B42">
        <v>160</v>
      </c>
      <c r="C42">
        <v>396.4</v>
      </c>
      <c r="D42">
        <v>25.98</v>
      </c>
      <c r="E42">
        <v>29112</v>
      </c>
      <c r="F42">
        <v>129309</v>
      </c>
      <c r="G42">
        <v>38459</v>
      </c>
      <c r="H42">
        <v>27177</v>
      </c>
      <c r="I42">
        <v>1049144</v>
      </c>
      <c r="J42">
        <v>17288</v>
      </c>
      <c r="K42">
        <v>8</v>
      </c>
    </row>
    <row r="43" spans="1:11">
      <c r="A43">
        <v>1460758692</v>
      </c>
      <c r="B43">
        <v>164</v>
      </c>
      <c r="C43">
        <v>395.9</v>
      </c>
      <c r="D43">
        <v>25.98</v>
      </c>
      <c r="E43">
        <v>29233</v>
      </c>
      <c r="F43">
        <v>129309</v>
      </c>
      <c r="G43">
        <v>38580</v>
      </c>
      <c r="H43">
        <v>27177</v>
      </c>
      <c r="I43">
        <v>1049144</v>
      </c>
      <c r="J43">
        <v>17414</v>
      </c>
      <c r="K43">
        <v>8</v>
      </c>
    </row>
    <row r="44" spans="1:11">
      <c r="A44">
        <v>1460758696</v>
      </c>
      <c r="B44">
        <v>168</v>
      </c>
      <c r="C44">
        <v>395.5</v>
      </c>
      <c r="D44">
        <v>26.788</v>
      </c>
      <c r="E44">
        <v>29368</v>
      </c>
      <c r="F44">
        <v>129309</v>
      </c>
      <c r="G44">
        <v>38721</v>
      </c>
      <c r="H44">
        <v>27197</v>
      </c>
      <c r="I44">
        <v>1081784</v>
      </c>
      <c r="J44">
        <v>17555</v>
      </c>
      <c r="K44">
        <v>8</v>
      </c>
    </row>
    <row r="45" spans="1:11">
      <c r="A45">
        <v>1460758700</v>
      </c>
      <c r="B45">
        <v>172</v>
      </c>
      <c r="C45">
        <v>396.5</v>
      </c>
      <c r="D45">
        <v>26.788</v>
      </c>
      <c r="E45">
        <v>29519</v>
      </c>
      <c r="F45">
        <v>129309</v>
      </c>
      <c r="G45">
        <v>38881</v>
      </c>
      <c r="H45">
        <v>30701</v>
      </c>
      <c r="I45">
        <v>1081784</v>
      </c>
      <c r="J45">
        <v>17700</v>
      </c>
      <c r="K45">
        <v>8</v>
      </c>
    </row>
    <row r="46" spans="1:11">
      <c r="A46">
        <v>1460758704</v>
      </c>
      <c r="B46">
        <v>176</v>
      </c>
      <c r="C46">
        <v>395.5</v>
      </c>
      <c r="D46">
        <v>27.191</v>
      </c>
      <c r="E46">
        <v>29654</v>
      </c>
      <c r="F46">
        <v>129309</v>
      </c>
      <c r="G46">
        <v>39022</v>
      </c>
      <c r="H46">
        <v>30749</v>
      </c>
      <c r="I46">
        <v>1098040</v>
      </c>
      <c r="J46">
        <v>17839</v>
      </c>
      <c r="K46">
        <v>8</v>
      </c>
    </row>
    <row r="47" spans="1:11">
      <c r="A47">
        <v>1460758708</v>
      </c>
      <c r="B47">
        <v>180</v>
      </c>
      <c r="C47">
        <v>395.7</v>
      </c>
      <c r="D47">
        <v>27.596</v>
      </c>
      <c r="E47">
        <v>29787</v>
      </c>
      <c r="F47">
        <v>129309</v>
      </c>
      <c r="G47">
        <v>39161</v>
      </c>
      <c r="H47">
        <v>30769</v>
      </c>
      <c r="I47">
        <v>1114424</v>
      </c>
      <c r="J47">
        <v>17979</v>
      </c>
      <c r="K47">
        <v>8</v>
      </c>
    </row>
    <row r="48" spans="1:11">
      <c r="A48">
        <v>1460758712</v>
      </c>
      <c r="B48">
        <v>184</v>
      </c>
      <c r="C48">
        <v>396.2</v>
      </c>
      <c r="D48">
        <v>27.596</v>
      </c>
      <c r="E48">
        <v>29908</v>
      </c>
      <c r="F48">
        <v>129309</v>
      </c>
      <c r="G48">
        <v>39282</v>
      </c>
      <c r="H48">
        <v>30769</v>
      </c>
      <c r="I48">
        <v>1114424</v>
      </c>
      <c r="J48">
        <v>18106</v>
      </c>
      <c r="K48">
        <v>8</v>
      </c>
    </row>
    <row r="49" spans="1:11">
      <c r="A49">
        <v>1460758716</v>
      </c>
      <c r="B49">
        <v>188</v>
      </c>
      <c r="C49">
        <v>396.2</v>
      </c>
      <c r="D49">
        <v>28.325</v>
      </c>
      <c r="E49">
        <v>30043</v>
      </c>
      <c r="F49">
        <v>129309</v>
      </c>
      <c r="G49">
        <v>39423</v>
      </c>
      <c r="H49">
        <v>30789</v>
      </c>
      <c r="I49">
        <v>1143848</v>
      </c>
      <c r="J49">
        <v>18243</v>
      </c>
      <c r="K49">
        <v>8</v>
      </c>
    </row>
    <row r="50" spans="1:11">
      <c r="A50">
        <v>1460758720</v>
      </c>
      <c r="B50">
        <v>192</v>
      </c>
      <c r="C50">
        <v>396.3</v>
      </c>
      <c r="D50">
        <v>28.325</v>
      </c>
      <c r="E50">
        <v>30177</v>
      </c>
      <c r="F50">
        <v>129309</v>
      </c>
      <c r="G50">
        <v>39563</v>
      </c>
      <c r="H50">
        <v>30809</v>
      </c>
      <c r="I50">
        <v>1143848</v>
      </c>
      <c r="J50">
        <v>18383</v>
      </c>
      <c r="K50">
        <v>8</v>
      </c>
    </row>
    <row r="51" spans="1:11">
      <c r="A51">
        <v>1460758724</v>
      </c>
      <c r="B51">
        <v>196</v>
      </c>
      <c r="C51">
        <v>396</v>
      </c>
      <c r="D51">
        <v>28.474</v>
      </c>
      <c r="E51">
        <v>30312</v>
      </c>
      <c r="F51">
        <v>129309</v>
      </c>
      <c r="G51">
        <v>39704</v>
      </c>
      <c r="H51">
        <v>30829</v>
      </c>
      <c r="I51">
        <v>1149860</v>
      </c>
      <c r="J51">
        <v>18523</v>
      </c>
      <c r="K51">
        <v>8</v>
      </c>
    </row>
    <row r="52" spans="1:11">
      <c r="A52">
        <v>1460758728</v>
      </c>
      <c r="B52">
        <v>200</v>
      </c>
      <c r="C52">
        <v>396</v>
      </c>
      <c r="D52">
        <v>28.829</v>
      </c>
      <c r="E52">
        <v>30464</v>
      </c>
      <c r="F52">
        <v>129309</v>
      </c>
      <c r="G52">
        <v>39866</v>
      </c>
      <c r="H52">
        <v>35421</v>
      </c>
      <c r="I52">
        <v>1164196</v>
      </c>
      <c r="J52">
        <v>18671</v>
      </c>
      <c r="K52">
        <v>8</v>
      </c>
    </row>
    <row r="53" spans="1:11">
      <c r="A53">
        <v>1460758732</v>
      </c>
      <c r="B53">
        <v>204</v>
      </c>
      <c r="C53">
        <v>396</v>
      </c>
      <c r="D53">
        <v>28.829</v>
      </c>
      <c r="E53">
        <v>30583</v>
      </c>
      <c r="F53">
        <v>129309</v>
      </c>
      <c r="G53">
        <v>39985</v>
      </c>
      <c r="H53">
        <v>35421</v>
      </c>
      <c r="I53">
        <v>1164196</v>
      </c>
      <c r="J53">
        <v>18799</v>
      </c>
      <c r="K53">
        <v>8</v>
      </c>
    </row>
    <row r="54" spans="1:11">
      <c r="A54">
        <v>1460758736</v>
      </c>
      <c r="B54">
        <v>208</v>
      </c>
      <c r="C54">
        <v>396.2</v>
      </c>
      <c r="D54">
        <v>28.829</v>
      </c>
      <c r="E54">
        <v>30718</v>
      </c>
      <c r="F54">
        <v>129309</v>
      </c>
      <c r="G54">
        <v>40126</v>
      </c>
      <c r="H54">
        <v>35441</v>
      </c>
      <c r="I54">
        <v>1164196</v>
      </c>
      <c r="J54">
        <v>18938</v>
      </c>
      <c r="K54">
        <v>8</v>
      </c>
    </row>
    <row r="55" spans="1:11">
      <c r="A55">
        <v>1460758740</v>
      </c>
      <c r="B55">
        <v>212</v>
      </c>
      <c r="C55">
        <v>396.3</v>
      </c>
      <c r="D55">
        <v>29.234</v>
      </c>
      <c r="E55">
        <v>30853</v>
      </c>
      <c r="F55">
        <v>129309</v>
      </c>
      <c r="G55">
        <v>40267</v>
      </c>
      <c r="H55">
        <v>35461</v>
      </c>
      <c r="I55">
        <v>1180580</v>
      </c>
      <c r="J55">
        <v>19077</v>
      </c>
      <c r="K55">
        <v>8</v>
      </c>
    </row>
    <row r="56" spans="1:11">
      <c r="A56">
        <v>1460758744</v>
      </c>
      <c r="B56">
        <v>216</v>
      </c>
      <c r="C56">
        <v>396.8</v>
      </c>
      <c r="D56">
        <v>29.234</v>
      </c>
      <c r="E56">
        <v>30987</v>
      </c>
      <c r="F56">
        <v>129309</v>
      </c>
      <c r="G56">
        <v>40407</v>
      </c>
      <c r="H56">
        <v>35481</v>
      </c>
      <c r="I56">
        <v>1180580</v>
      </c>
      <c r="J56">
        <v>19217</v>
      </c>
      <c r="K56">
        <v>8</v>
      </c>
    </row>
    <row r="57" spans="1:11">
      <c r="A57">
        <v>1460758748</v>
      </c>
      <c r="B57">
        <v>220</v>
      </c>
      <c r="C57">
        <v>396.4</v>
      </c>
      <c r="D57">
        <v>29.64</v>
      </c>
      <c r="E57">
        <v>31134</v>
      </c>
      <c r="F57">
        <v>129309</v>
      </c>
      <c r="G57">
        <v>40560</v>
      </c>
      <c r="H57">
        <v>37945</v>
      </c>
      <c r="I57">
        <v>1196964</v>
      </c>
      <c r="J57">
        <v>19370</v>
      </c>
      <c r="K57">
        <v>8</v>
      </c>
    </row>
    <row r="58" spans="1:11">
      <c r="A58">
        <v>1460758752</v>
      </c>
      <c r="B58">
        <v>224</v>
      </c>
      <c r="C58">
        <v>396.9</v>
      </c>
      <c r="D58">
        <v>29.64</v>
      </c>
      <c r="E58">
        <v>31254</v>
      </c>
      <c r="F58">
        <v>129309</v>
      </c>
      <c r="G58">
        <v>40680</v>
      </c>
      <c r="H58">
        <v>37945</v>
      </c>
      <c r="I58">
        <v>1196964</v>
      </c>
      <c r="J58">
        <v>19496</v>
      </c>
      <c r="K58">
        <v>8</v>
      </c>
    </row>
    <row r="59" spans="1:11">
      <c r="A59">
        <v>1460758756</v>
      </c>
      <c r="B59">
        <v>228</v>
      </c>
      <c r="C59">
        <v>395.1</v>
      </c>
      <c r="D59">
        <v>29.64</v>
      </c>
      <c r="E59">
        <v>31388</v>
      </c>
      <c r="F59">
        <v>129309</v>
      </c>
      <c r="G59">
        <v>40820</v>
      </c>
      <c r="H59">
        <v>37965</v>
      </c>
      <c r="I59">
        <v>1196964</v>
      </c>
      <c r="J59">
        <v>19642</v>
      </c>
      <c r="K59">
        <v>8</v>
      </c>
    </row>
    <row r="60" spans="1:11">
      <c r="A60">
        <v>1460758760</v>
      </c>
      <c r="B60">
        <v>232</v>
      </c>
      <c r="C60">
        <v>396.9</v>
      </c>
      <c r="D60">
        <v>30.046</v>
      </c>
      <c r="E60">
        <v>31524</v>
      </c>
      <c r="F60">
        <v>129309</v>
      </c>
      <c r="G60">
        <v>40962</v>
      </c>
      <c r="H60">
        <v>37989</v>
      </c>
      <c r="I60">
        <v>1213348</v>
      </c>
      <c r="J60">
        <v>19782</v>
      </c>
      <c r="K60">
        <v>8</v>
      </c>
    </row>
    <row r="61" spans="1:11">
      <c r="A61">
        <v>1460758764</v>
      </c>
      <c r="B61">
        <v>236</v>
      </c>
      <c r="C61">
        <v>396</v>
      </c>
      <c r="D61">
        <v>30.046</v>
      </c>
      <c r="E61">
        <v>31658</v>
      </c>
      <c r="F61">
        <v>129309</v>
      </c>
      <c r="G61">
        <v>41102</v>
      </c>
      <c r="H61">
        <v>38009</v>
      </c>
      <c r="I61">
        <v>1213348</v>
      </c>
      <c r="J61">
        <v>19920</v>
      </c>
      <c r="K61">
        <v>8</v>
      </c>
    </row>
    <row r="62" spans="1:11">
      <c r="A62">
        <v>1460758768</v>
      </c>
      <c r="B62">
        <v>240</v>
      </c>
      <c r="C62">
        <v>396.6</v>
      </c>
      <c r="D62">
        <v>30.452</v>
      </c>
      <c r="E62">
        <v>31792</v>
      </c>
      <c r="F62">
        <v>129309</v>
      </c>
      <c r="G62">
        <v>41242</v>
      </c>
      <c r="H62">
        <v>38029</v>
      </c>
      <c r="I62">
        <v>1229752</v>
      </c>
      <c r="J62">
        <v>20066</v>
      </c>
      <c r="K62">
        <v>8</v>
      </c>
    </row>
    <row r="63" spans="1:11">
      <c r="A63">
        <v>1460758772</v>
      </c>
      <c r="B63">
        <v>244</v>
      </c>
      <c r="C63">
        <v>396.4</v>
      </c>
      <c r="D63">
        <v>30.452</v>
      </c>
      <c r="E63">
        <v>31912</v>
      </c>
      <c r="F63">
        <v>129309</v>
      </c>
      <c r="G63">
        <v>41362</v>
      </c>
      <c r="H63">
        <v>38029</v>
      </c>
      <c r="I63">
        <v>1229752</v>
      </c>
      <c r="J63">
        <v>20192</v>
      </c>
      <c r="K63">
        <v>8</v>
      </c>
    </row>
    <row r="64" spans="1:11">
      <c r="A64">
        <v>1460758776</v>
      </c>
      <c r="B64">
        <v>248</v>
      </c>
      <c r="C64">
        <v>396.1</v>
      </c>
      <c r="D64">
        <v>30.452</v>
      </c>
      <c r="E64">
        <v>32061</v>
      </c>
      <c r="F64">
        <v>129309</v>
      </c>
      <c r="G64">
        <v>41518</v>
      </c>
      <c r="H64">
        <v>47013</v>
      </c>
      <c r="I64">
        <v>1229752</v>
      </c>
      <c r="J64">
        <v>20341</v>
      </c>
      <c r="K64">
        <v>8</v>
      </c>
    </row>
    <row r="65" spans="1:11">
      <c r="A65">
        <v>1460758780</v>
      </c>
      <c r="B65">
        <v>252</v>
      </c>
      <c r="C65">
        <v>395.4</v>
      </c>
      <c r="D65">
        <v>30.858</v>
      </c>
      <c r="E65">
        <v>32204</v>
      </c>
      <c r="F65">
        <v>129309</v>
      </c>
      <c r="G65">
        <v>41670</v>
      </c>
      <c r="H65">
        <v>47133</v>
      </c>
      <c r="I65">
        <v>1246136</v>
      </c>
      <c r="J65">
        <v>20493</v>
      </c>
      <c r="K65">
        <v>8</v>
      </c>
    </row>
    <row r="66" spans="1:11">
      <c r="A66">
        <v>1460758784</v>
      </c>
      <c r="B66">
        <v>256</v>
      </c>
      <c r="C66">
        <v>396.3</v>
      </c>
      <c r="D66">
        <v>30.858</v>
      </c>
      <c r="E66">
        <v>32338</v>
      </c>
      <c r="F66">
        <v>129309</v>
      </c>
      <c r="G66">
        <v>41810</v>
      </c>
      <c r="H66">
        <v>47173</v>
      </c>
      <c r="I66">
        <v>1246136</v>
      </c>
      <c r="J66">
        <v>20631</v>
      </c>
      <c r="K66">
        <v>8</v>
      </c>
    </row>
    <row r="67" spans="1:11">
      <c r="A67">
        <v>1460758788</v>
      </c>
      <c r="B67">
        <v>260</v>
      </c>
      <c r="C67">
        <v>396.3</v>
      </c>
      <c r="D67">
        <v>31.213</v>
      </c>
      <c r="E67">
        <v>32477</v>
      </c>
      <c r="F67">
        <v>129309</v>
      </c>
      <c r="G67">
        <v>41955</v>
      </c>
      <c r="H67">
        <v>47217</v>
      </c>
      <c r="I67">
        <v>1260472</v>
      </c>
      <c r="J67">
        <v>20774</v>
      </c>
      <c r="K67">
        <v>8</v>
      </c>
    </row>
    <row r="68" spans="1:11">
      <c r="A68">
        <v>1460758792</v>
      </c>
      <c r="B68">
        <v>264</v>
      </c>
      <c r="C68">
        <v>395.5</v>
      </c>
      <c r="D68">
        <v>31.213</v>
      </c>
      <c r="E68">
        <v>32597</v>
      </c>
      <c r="F68">
        <v>129309</v>
      </c>
      <c r="G68">
        <v>42075</v>
      </c>
      <c r="H68">
        <v>47217</v>
      </c>
      <c r="I68">
        <v>1260472</v>
      </c>
      <c r="J68">
        <v>20905</v>
      </c>
      <c r="K68">
        <v>8</v>
      </c>
    </row>
    <row r="69" spans="1:11">
      <c r="A69">
        <v>1460758796</v>
      </c>
      <c r="B69">
        <v>268</v>
      </c>
      <c r="C69">
        <v>396.3</v>
      </c>
      <c r="D69">
        <v>31.213</v>
      </c>
      <c r="E69">
        <v>32731</v>
      </c>
      <c r="F69">
        <v>129309</v>
      </c>
      <c r="G69">
        <v>42215</v>
      </c>
      <c r="H69">
        <v>47237</v>
      </c>
      <c r="I69">
        <v>1260472</v>
      </c>
      <c r="J69">
        <v>21042</v>
      </c>
      <c r="K69">
        <v>8</v>
      </c>
    </row>
    <row r="70" spans="1:11">
      <c r="A70">
        <v>1460758800</v>
      </c>
      <c r="B70">
        <v>272</v>
      </c>
      <c r="C70">
        <v>395.8</v>
      </c>
      <c r="D70">
        <v>31.416</v>
      </c>
      <c r="E70">
        <v>32892</v>
      </c>
      <c r="F70">
        <v>129309</v>
      </c>
      <c r="G70">
        <v>42389</v>
      </c>
      <c r="H70">
        <v>57421</v>
      </c>
      <c r="I70">
        <v>1268664</v>
      </c>
      <c r="J70">
        <v>21199</v>
      </c>
      <c r="K70">
        <v>8</v>
      </c>
    </row>
    <row r="71" spans="1:11">
      <c r="A71">
        <v>1460758804</v>
      </c>
      <c r="B71">
        <v>276</v>
      </c>
      <c r="C71">
        <v>396.8</v>
      </c>
      <c r="D71">
        <v>31.416</v>
      </c>
      <c r="E71">
        <v>33025</v>
      </c>
      <c r="F71">
        <v>129309</v>
      </c>
      <c r="G71">
        <v>42528</v>
      </c>
      <c r="H71">
        <v>57469</v>
      </c>
      <c r="I71">
        <v>1268664</v>
      </c>
      <c r="J71">
        <v>21346</v>
      </c>
      <c r="K71">
        <v>8</v>
      </c>
    </row>
    <row r="72" spans="1:11">
      <c r="A72">
        <v>1460758808</v>
      </c>
      <c r="B72">
        <v>280</v>
      </c>
      <c r="C72">
        <v>395.7</v>
      </c>
      <c r="D72">
        <v>31.568</v>
      </c>
      <c r="E72">
        <v>33160</v>
      </c>
      <c r="F72">
        <v>129309</v>
      </c>
      <c r="G72">
        <v>42669</v>
      </c>
      <c r="H72">
        <v>57489</v>
      </c>
      <c r="I72">
        <v>1274808</v>
      </c>
      <c r="J72">
        <v>21492</v>
      </c>
      <c r="K72">
        <v>8</v>
      </c>
    </row>
    <row r="73" spans="1:11">
      <c r="A73">
        <v>1460758812</v>
      </c>
      <c r="B73">
        <v>284</v>
      </c>
      <c r="C73">
        <v>395.3</v>
      </c>
      <c r="D73">
        <v>31.568</v>
      </c>
      <c r="E73">
        <v>33282</v>
      </c>
      <c r="F73">
        <v>129309</v>
      </c>
      <c r="G73">
        <v>42791</v>
      </c>
      <c r="H73">
        <v>57489</v>
      </c>
      <c r="I73">
        <v>1274808</v>
      </c>
      <c r="J73">
        <v>21621</v>
      </c>
      <c r="K73">
        <v>8</v>
      </c>
    </row>
    <row r="74" spans="1:11">
      <c r="A74">
        <v>1460758816</v>
      </c>
      <c r="B74">
        <v>288</v>
      </c>
      <c r="C74">
        <v>395.5</v>
      </c>
      <c r="D74">
        <v>31.568</v>
      </c>
      <c r="E74">
        <v>33415</v>
      </c>
      <c r="F74">
        <v>129309</v>
      </c>
      <c r="G74">
        <v>42930</v>
      </c>
      <c r="H74">
        <v>57509</v>
      </c>
      <c r="I74">
        <v>1274808</v>
      </c>
      <c r="J74">
        <v>21761</v>
      </c>
      <c r="K74">
        <v>8</v>
      </c>
    </row>
    <row r="75" spans="1:11">
      <c r="A75">
        <v>1460758820</v>
      </c>
      <c r="B75">
        <v>292</v>
      </c>
      <c r="C75">
        <v>396</v>
      </c>
      <c r="D75">
        <v>31.821</v>
      </c>
      <c r="E75">
        <v>33550</v>
      </c>
      <c r="F75">
        <v>129309</v>
      </c>
      <c r="G75">
        <v>43071</v>
      </c>
      <c r="H75">
        <v>57529</v>
      </c>
      <c r="I75">
        <v>1285048</v>
      </c>
      <c r="J75">
        <v>21901</v>
      </c>
      <c r="K75">
        <v>8</v>
      </c>
    </row>
    <row r="76" spans="1:11">
      <c r="A76">
        <v>1460758824</v>
      </c>
      <c r="B76">
        <v>296</v>
      </c>
      <c r="C76">
        <v>396.5</v>
      </c>
      <c r="D76">
        <v>31.821</v>
      </c>
      <c r="E76">
        <v>33685</v>
      </c>
      <c r="F76">
        <v>129309</v>
      </c>
      <c r="G76">
        <v>43212</v>
      </c>
      <c r="H76">
        <v>57549</v>
      </c>
      <c r="I76">
        <v>1285048</v>
      </c>
      <c r="J76">
        <v>22039</v>
      </c>
      <c r="K76">
        <v>8</v>
      </c>
    </row>
    <row r="77" spans="1:11">
      <c r="A77">
        <v>1460758828</v>
      </c>
      <c r="B77">
        <v>300</v>
      </c>
      <c r="C77">
        <v>396</v>
      </c>
      <c r="D77">
        <v>32.126</v>
      </c>
      <c r="E77">
        <v>33818</v>
      </c>
      <c r="F77">
        <v>129309</v>
      </c>
      <c r="G77">
        <v>43351</v>
      </c>
      <c r="H77">
        <v>57569</v>
      </c>
      <c r="I77">
        <v>1297336</v>
      </c>
      <c r="J77">
        <v>22178</v>
      </c>
      <c r="K77">
        <v>8</v>
      </c>
    </row>
    <row r="78" spans="1:11">
      <c r="A78">
        <v>1460758832</v>
      </c>
      <c r="B78">
        <v>304</v>
      </c>
      <c r="C78">
        <v>396.7</v>
      </c>
      <c r="D78">
        <v>32.126</v>
      </c>
      <c r="E78">
        <v>33954</v>
      </c>
      <c r="F78">
        <v>129309</v>
      </c>
      <c r="G78">
        <v>43488</v>
      </c>
      <c r="H78">
        <v>67285</v>
      </c>
      <c r="I78">
        <v>1297336</v>
      </c>
      <c r="J78">
        <v>22313</v>
      </c>
      <c r="K78">
        <v>8</v>
      </c>
    </row>
    <row r="79" spans="1:11">
      <c r="A79">
        <v>1460758836</v>
      </c>
      <c r="B79">
        <v>308</v>
      </c>
      <c r="C79">
        <v>399.5</v>
      </c>
      <c r="D79">
        <v>32.126</v>
      </c>
      <c r="E79">
        <v>34099</v>
      </c>
      <c r="F79">
        <v>129309</v>
      </c>
      <c r="G79">
        <v>43643</v>
      </c>
      <c r="H79">
        <v>67429</v>
      </c>
      <c r="I79">
        <v>1297336</v>
      </c>
      <c r="J79">
        <v>22463</v>
      </c>
      <c r="K79">
        <v>8</v>
      </c>
    </row>
    <row r="80" spans="1:11">
      <c r="A80">
        <v>1460758840</v>
      </c>
      <c r="B80">
        <v>312</v>
      </c>
      <c r="C80">
        <v>399.7</v>
      </c>
      <c r="D80">
        <v>32.227</v>
      </c>
      <c r="E80">
        <v>34233</v>
      </c>
      <c r="F80">
        <v>129309</v>
      </c>
      <c r="G80">
        <v>43783</v>
      </c>
      <c r="H80">
        <v>67465</v>
      </c>
      <c r="I80">
        <v>1301432</v>
      </c>
      <c r="J80">
        <v>22609</v>
      </c>
      <c r="K80">
        <v>8</v>
      </c>
    </row>
    <row r="81" spans="1:11">
      <c r="A81">
        <v>1460758844</v>
      </c>
      <c r="B81">
        <v>316</v>
      </c>
      <c r="C81">
        <v>399.5</v>
      </c>
      <c r="D81">
        <v>32.227</v>
      </c>
      <c r="E81">
        <v>34368</v>
      </c>
      <c r="F81">
        <v>129309</v>
      </c>
      <c r="G81">
        <v>43924</v>
      </c>
      <c r="H81">
        <v>67485</v>
      </c>
      <c r="I81">
        <v>1301432</v>
      </c>
      <c r="J81">
        <v>22754</v>
      </c>
      <c r="K81">
        <v>8</v>
      </c>
    </row>
    <row r="82" spans="1:11">
      <c r="A82">
        <v>1460758848</v>
      </c>
      <c r="B82">
        <v>320</v>
      </c>
      <c r="C82">
        <v>109.2</v>
      </c>
      <c r="D82">
        <v>32.227</v>
      </c>
      <c r="E82">
        <v>34488</v>
      </c>
      <c r="F82">
        <v>129309</v>
      </c>
      <c r="G82">
        <v>44044</v>
      </c>
      <c r="H82">
        <v>67485</v>
      </c>
      <c r="I82">
        <v>1301432</v>
      </c>
      <c r="J82">
        <v>22880</v>
      </c>
      <c r="K82">
        <v>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1460759192</v>
      </c>
      <c r="B2">
        <v>0</v>
      </c>
      <c r="C2">
        <v>0</v>
      </c>
      <c r="D2">
        <v>9.988</v>
      </c>
      <c r="E2">
        <v>23096</v>
      </c>
      <c r="F2">
        <v>114585</v>
      </c>
      <c r="G2">
        <v>32017</v>
      </c>
      <c r="H2">
        <v>453</v>
      </c>
      <c r="I2">
        <v>403356</v>
      </c>
      <c r="J2">
        <v>11081</v>
      </c>
      <c r="K2">
        <v>8</v>
      </c>
    </row>
    <row r="3" spans="1:11">
      <c r="A3">
        <v>1460759196</v>
      </c>
      <c r="B3">
        <v>4</v>
      </c>
      <c r="C3">
        <v>81.6</v>
      </c>
      <c r="D3">
        <v>11.871</v>
      </c>
      <c r="E3">
        <v>23915</v>
      </c>
      <c r="F3">
        <v>125849</v>
      </c>
      <c r="G3">
        <v>32868</v>
      </c>
      <c r="H3">
        <v>937</v>
      </c>
      <c r="I3">
        <v>479372</v>
      </c>
      <c r="J3">
        <v>11651</v>
      </c>
      <c r="K3">
        <v>8</v>
      </c>
    </row>
    <row r="4" spans="1:11">
      <c r="A4">
        <v>1460759200</v>
      </c>
      <c r="B4">
        <v>8</v>
      </c>
      <c r="C4">
        <v>121.5</v>
      </c>
      <c r="D4">
        <v>13.747</v>
      </c>
      <c r="E4">
        <v>24220</v>
      </c>
      <c r="F4">
        <v>128941</v>
      </c>
      <c r="G4">
        <v>33178</v>
      </c>
      <c r="H4">
        <v>985</v>
      </c>
      <c r="I4">
        <v>555148</v>
      </c>
      <c r="J4">
        <v>11901</v>
      </c>
      <c r="K4">
        <v>8</v>
      </c>
    </row>
    <row r="5" spans="1:11">
      <c r="A5">
        <v>1460759204</v>
      </c>
      <c r="B5">
        <v>12</v>
      </c>
      <c r="C5">
        <v>305.6</v>
      </c>
      <c r="D5">
        <v>17.401</v>
      </c>
      <c r="E5">
        <v>24356</v>
      </c>
      <c r="F5">
        <v>129297</v>
      </c>
      <c r="G5">
        <v>33313</v>
      </c>
      <c r="H5">
        <v>985</v>
      </c>
      <c r="I5">
        <v>702724</v>
      </c>
      <c r="J5">
        <v>12038</v>
      </c>
      <c r="K5">
        <v>8</v>
      </c>
    </row>
    <row r="6" spans="1:11">
      <c r="A6">
        <v>1460759208</v>
      </c>
      <c r="B6">
        <v>16</v>
      </c>
      <c r="C6">
        <v>384.6</v>
      </c>
      <c r="D6">
        <v>20.394</v>
      </c>
      <c r="E6">
        <v>24492</v>
      </c>
      <c r="F6">
        <v>129297</v>
      </c>
      <c r="G6">
        <v>33455</v>
      </c>
      <c r="H6">
        <v>1025</v>
      </c>
      <c r="I6">
        <v>823556</v>
      </c>
      <c r="J6">
        <v>12177</v>
      </c>
      <c r="K6">
        <v>8</v>
      </c>
    </row>
    <row r="7" spans="1:11">
      <c r="A7">
        <v>1460759212</v>
      </c>
      <c r="B7">
        <v>20</v>
      </c>
      <c r="C7">
        <v>389</v>
      </c>
      <c r="D7">
        <v>21.306</v>
      </c>
      <c r="E7">
        <v>24626</v>
      </c>
      <c r="F7">
        <v>129297</v>
      </c>
      <c r="G7">
        <v>33595</v>
      </c>
      <c r="H7">
        <v>1045</v>
      </c>
      <c r="I7">
        <v>860420</v>
      </c>
      <c r="J7">
        <v>12320</v>
      </c>
      <c r="K7">
        <v>8</v>
      </c>
    </row>
    <row r="8" spans="1:11">
      <c r="A8">
        <v>1460759216</v>
      </c>
      <c r="B8">
        <v>24</v>
      </c>
      <c r="C8">
        <v>392.5</v>
      </c>
      <c r="D8">
        <v>21.459</v>
      </c>
      <c r="E8">
        <v>24746</v>
      </c>
      <c r="F8">
        <v>129297</v>
      </c>
      <c r="G8">
        <v>33715</v>
      </c>
      <c r="H8">
        <v>1045</v>
      </c>
      <c r="I8">
        <v>866564</v>
      </c>
      <c r="J8">
        <v>12448</v>
      </c>
      <c r="K8">
        <v>8</v>
      </c>
    </row>
    <row r="9" spans="1:11">
      <c r="A9">
        <v>1460759220</v>
      </c>
      <c r="B9">
        <v>28</v>
      </c>
      <c r="C9">
        <v>393</v>
      </c>
      <c r="D9">
        <v>21.915</v>
      </c>
      <c r="E9">
        <v>24881</v>
      </c>
      <c r="F9">
        <v>129297</v>
      </c>
      <c r="G9">
        <v>33855</v>
      </c>
      <c r="H9">
        <v>1065</v>
      </c>
      <c r="I9">
        <v>884996</v>
      </c>
      <c r="J9">
        <v>12586</v>
      </c>
      <c r="K9">
        <v>8</v>
      </c>
    </row>
    <row r="10" spans="1:11">
      <c r="A10">
        <v>1460759224</v>
      </c>
      <c r="B10">
        <v>32</v>
      </c>
      <c r="C10">
        <v>393.5</v>
      </c>
      <c r="D10">
        <v>21.915</v>
      </c>
      <c r="E10">
        <v>25040</v>
      </c>
      <c r="F10">
        <v>129361</v>
      </c>
      <c r="G10">
        <v>34029</v>
      </c>
      <c r="H10">
        <v>1149</v>
      </c>
      <c r="I10">
        <v>884996</v>
      </c>
      <c r="J10">
        <v>12744</v>
      </c>
      <c r="K10">
        <v>8</v>
      </c>
    </row>
    <row r="11" spans="1:11">
      <c r="A11">
        <v>1460759228</v>
      </c>
      <c r="B11">
        <v>36</v>
      </c>
      <c r="C11">
        <v>394.3</v>
      </c>
      <c r="D11">
        <v>21.915</v>
      </c>
      <c r="E11">
        <v>25174</v>
      </c>
      <c r="F11">
        <v>129361</v>
      </c>
      <c r="G11">
        <v>34169</v>
      </c>
      <c r="H11">
        <v>1169</v>
      </c>
      <c r="I11">
        <v>884996</v>
      </c>
      <c r="J11">
        <v>12890</v>
      </c>
      <c r="K11">
        <v>8</v>
      </c>
    </row>
    <row r="12" spans="1:11">
      <c r="A12">
        <v>1460759232</v>
      </c>
      <c r="B12">
        <v>40</v>
      </c>
      <c r="C12">
        <v>394.4</v>
      </c>
      <c r="D12">
        <v>22.321</v>
      </c>
      <c r="E12">
        <v>25319</v>
      </c>
      <c r="F12">
        <v>129361</v>
      </c>
      <c r="G12">
        <v>34321</v>
      </c>
      <c r="H12">
        <v>1273</v>
      </c>
      <c r="I12">
        <v>901380</v>
      </c>
      <c r="J12">
        <v>13039</v>
      </c>
      <c r="K12">
        <v>8</v>
      </c>
    </row>
    <row r="13" spans="1:11">
      <c r="A13">
        <v>1460759236</v>
      </c>
      <c r="B13">
        <v>44</v>
      </c>
      <c r="C13">
        <v>395.2</v>
      </c>
      <c r="D13">
        <v>22.321</v>
      </c>
      <c r="E13">
        <v>25475</v>
      </c>
      <c r="F13">
        <v>129361</v>
      </c>
      <c r="G13">
        <v>34481</v>
      </c>
      <c r="H13">
        <v>11033</v>
      </c>
      <c r="I13">
        <v>901380</v>
      </c>
      <c r="J13">
        <v>13184</v>
      </c>
      <c r="K13">
        <v>8</v>
      </c>
    </row>
    <row r="14" spans="1:11">
      <c r="A14">
        <v>1460759240</v>
      </c>
      <c r="B14">
        <v>48</v>
      </c>
      <c r="C14">
        <v>395.6</v>
      </c>
      <c r="D14">
        <v>22.726</v>
      </c>
      <c r="E14">
        <v>25610</v>
      </c>
      <c r="F14">
        <v>129361</v>
      </c>
      <c r="G14">
        <v>34621</v>
      </c>
      <c r="H14">
        <v>11069</v>
      </c>
      <c r="I14">
        <v>917764</v>
      </c>
      <c r="J14">
        <v>13325</v>
      </c>
      <c r="K14">
        <v>8</v>
      </c>
    </row>
    <row r="15" spans="1:11">
      <c r="A15">
        <v>1460759244</v>
      </c>
      <c r="B15">
        <v>52</v>
      </c>
      <c r="C15">
        <v>394.9</v>
      </c>
      <c r="D15">
        <v>22.726</v>
      </c>
      <c r="E15">
        <v>25747</v>
      </c>
      <c r="F15">
        <v>129361</v>
      </c>
      <c r="G15">
        <v>34764</v>
      </c>
      <c r="H15">
        <v>11105</v>
      </c>
      <c r="I15">
        <v>917764</v>
      </c>
      <c r="J15">
        <v>13471</v>
      </c>
      <c r="K15">
        <v>8</v>
      </c>
    </row>
    <row r="16" spans="1:11">
      <c r="A16">
        <v>1460759248</v>
      </c>
      <c r="B16">
        <v>56</v>
      </c>
      <c r="C16">
        <v>395.5</v>
      </c>
      <c r="D16">
        <v>22.726</v>
      </c>
      <c r="E16">
        <v>25882</v>
      </c>
      <c r="F16">
        <v>129361</v>
      </c>
      <c r="G16">
        <v>34905</v>
      </c>
      <c r="H16">
        <v>11133</v>
      </c>
      <c r="I16">
        <v>917764</v>
      </c>
      <c r="J16">
        <v>13618</v>
      </c>
      <c r="K16">
        <v>8</v>
      </c>
    </row>
    <row r="17" spans="1:11">
      <c r="A17">
        <v>1460759252</v>
      </c>
      <c r="B17">
        <v>60</v>
      </c>
      <c r="C17">
        <v>395</v>
      </c>
      <c r="D17">
        <v>23.082</v>
      </c>
      <c r="E17">
        <v>26016</v>
      </c>
      <c r="F17">
        <v>129361</v>
      </c>
      <c r="G17">
        <v>35044</v>
      </c>
      <c r="H17">
        <v>11157</v>
      </c>
      <c r="I17">
        <v>932124</v>
      </c>
      <c r="J17">
        <v>13761</v>
      </c>
      <c r="K17">
        <v>8</v>
      </c>
    </row>
    <row r="18" spans="1:11">
      <c r="A18">
        <v>1460759256</v>
      </c>
      <c r="B18">
        <v>64</v>
      </c>
      <c r="C18">
        <v>396.2</v>
      </c>
      <c r="D18">
        <v>23.082</v>
      </c>
      <c r="E18">
        <v>26137</v>
      </c>
      <c r="F18">
        <v>129361</v>
      </c>
      <c r="G18">
        <v>35165</v>
      </c>
      <c r="H18">
        <v>11157</v>
      </c>
      <c r="I18">
        <v>932124</v>
      </c>
      <c r="J18">
        <v>13889</v>
      </c>
      <c r="K18">
        <v>8</v>
      </c>
    </row>
    <row r="19" spans="1:11">
      <c r="A19">
        <v>1460759260</v>
      </c>
      <c r="B19">
        <v>68</v>
      </c>
      <c r="C19">
        <v>395.4</v>
      </c>
      <c r="D19">
        <v>23.285</v>
      </c>
      <c r="E19">
        <v>26287</v>
      </c>
      <c r="F19">
        <v>129361</v>
      </c>
      <c r="G19">
        <v>35327</v>
      </c>
      <c r="H19">
        <v>11225</v>
      </c>
      <c r="I19">
        <v>940316</v>
      </c>
      <c r="J19">
        <v>14034</v>
      </c>
      <c r="K19">
        <v>8</v>
      </c>
    </row>
    <row r="20" spans="1:11">
      <c r="A20">
        <v>1460759264</v>
      </c>
      <c r="B20">
        <v>72</v>
      </c>
      <c r="C20">
        <v>395.8</v>
      </c>
      <c r="D20">
        <v>23.285</v>
      </c>
      <c r="E20">
        <v>26430</v>
      </c>
      <c r="F20">
        <v>129361</v>
      </c>
      <c r="G20">
        <v>35479</v>
      </c>
      <c r="H20">
        <v>16213</v>
      </c>
      <c r="I20">
        <v>940316</v>
      </c>
      <c r="J20">
        <v>14180</v>
      </c>
      <c r="K20">
        <v>8</v>
      </c>
    </row>
    <row r="21" spans="1:11">
      <c r="A21">
        <v>1460759268</v>
      </c>
      <c r="B21">
        <v>76</v>
      </c>
      <c r="C21">
        <v>395.3</v>
      </c>
      <c r="D21">
        <v>23.285</v>
      </c>
      <c r="E21">
        <v>26565</v>
      </c>
      <c r="F21">
        <v>129361</v>
      </c>
      <c r="G21">
        <v>35620</v>
      </c>
      <c r="H21">
        <v>16245</v>
      </c>
      <c r="I21">
        <v>940316</v>
      </c>
      <c r="J21">
        <v>14318</v>
      </c>
      <c r="K21">
        <v>8</v>
      </c>
    </row>
    <row r="22" spans="1:11">
      <c r="A22">
        <v>1460759272</v>
      </c>
      <c r="B22">
        <v>80</v>
      </c>
      <c r="C22">
        <v>395.1</v>
      </c>
      <c r="D22">
        <v>23.538</v>
      </c>
      <c r="E22">
        <v>26705</v>
      </c>
      <c r="F22">
        <v>129361</v>
      </c>
      <c r="G22">
        <v>35767</v>
      </c>
      <c r="H22">
        <v>16325</v>
      </c>
      <c r="I22">
        <v>950556</v>
      </c>
      <c r="J22">
        <v>14466</v>
      </c>
      <c r="K22">
        <v>8</v>
      </c>
    </row>
    <row r="23" spans="1:11">
      <c r="A23">
        <v>1460759276</v>
      </c>
      <c r="B23">
        <v>84</v>
      </c>
      <c r="C23">
        <v>394.9</v>
      </c>
      <c r="D23">
        <v>23.538</v>
      </c>
      <c r="E23">
        <v>26824</v>
      </c>
      <c r="F23">
        <v>129361</v>
      </c>
      <c r="G23">
        <v>35886</v>
      </c>
      <c r="H23">
        <v>16325</v>
      </c>
      <c r="I23">
        <v>950556</v>
      </c>
      <c r="J23">
        <v>14593</v>
      </c>
      <c r="K23">
        <v>8</v>
      </c>
    </row>
    <row r="24" spans="1:11">
      <c r="A24">
        <v>1460759280</v>
      </c>
      <c r="B24">
        <v>88</v>
      </c>
      <c r="C24">
        <v>395.3</v>
      </c>
      <c r="D24">
        <v>23.792</v>
      </c>
      <c r="E24">
        <v>26960</v>
      </c>
      <c r="F24">
        <v>129361</v>
      </c>
      <c r="G24">
        <v>36028</v>
      </c>
      <c r="H24">
        <v>16345</v>
      </c>
      <c r="I24">
        <v>960796</v>
      </c>
      <c r="J24">
        <v>14732</v>
      </c>
      <c r="K24">
        <v>8</v>
      </c>
    </row>
    <row r="25" spans="1:11">
      <c r="A25">
        <v>1460759284</v>
      </c>
      <c r="B25">
        <v>92</v>
      </c>
      <c r="C25">
        <v>395.1</v>
      </c>
      <c r="D25">
        <v>23.792</v>
      </c>
      <c r="E25">
        <v>27113</v>
      </c>
      <c r="F25">
        <v>129425</v>
      </c>
      <c r="G25">
        <v>36191</v>
      </c>
      <c r="H25">
        <v>21885</v>
      </c>
      <c r="I25">
        <v>960796</v>
      </c>
      <c r="J25">
        <v>14883</v>
      </c>
      <c r="K25">
        <v>8</v>
      </c>
    </row>
    <row r="26" spans="1:11">
      <c r="A26">
        <v>1460759288</v>
      </c>
      <c r="B26">
        <v>96</v>
      </c>
      <c r="C26">
        <v>396</v>
      </c>
      <c r="D26">
        <v>23.792</v>
      </c>
      <c r="E26">
        <v>27247</v>
      </c>
      <c r="F26">
        <v>129425</v>
      </c>
      <c r="G26">
        <v>36331</v>
      </c>
      <c r="H26">
        <v>21921</v>
      </c>
      <c r="I26">
        <v>960796</v>
      </c>
      <c r="J26">
        <v>15023</v>
      </c>
      <c r="K26">
        <v>8</v>
      </c>
    </row>
    <row r="27" spans="1:11">
      <c r="A27">
        <v>1460759292</v>
      </c>
      <c r="B27">
        <v>100</v>
      </c>
      <c r="C27">
        <v>392.6</v>
      </c>
      <c r="D27">
        <v>23.944</v>
      </c>
      <c r="E27">
        <v>27382</v>
      </c>
      <c r="F27">
        <v>129425</v>
      </c>
      <c r="G27">
        <v>36472</v>
      </c>
      <c r="H27">
        <v>21941</v>
      </c>
      <c r="I27">
        <v>966940</v>
      </c>
      <c r="J27">
        <v>15162</v>
      </c>
      <c r="K27">
        <v>8</v>
      </c>
    </row>
    <row r="28" spans="1:11">
      <c r="A28">
        <v>1460759296</v>
      </c>
      <c r="B28">
        <v>104</v>
      </c>
      <c r="C28">
        <v>396.7</v>
      </c>
      <c r="D28">
        <v>23.944</v>
      </c>
      <c r="E28">
        <v>27505</v>
      </c>
      <c r="F28">
        <v>129425</v>
      </c>
      <c r="G28">
        <v>36595</v>
      </c>
      <c r="H28">
        <v>22365</v>
      </c>
      <c r="I28">
        <v>966940</v>
      </c>
      <c r="J28">
        <v>15290</v>
      </c>
      <c r="K28">
        <v>8</v>
      </c>
    </row>
    <row r="29" spans="1:11">
      <c r="A29">
        <v>1460759300</v>
      </c>
      <c r="B29">
        <v>108</v>
      </c>
      <c r="C29">
        <v>396.5</v>
      </c>
      <c r="D29">
        <v>23.995</v>
      </c>
      <c r="E29">
        <v>27639</v>
      </c>
      <c r="F29">
        <v>129425</v>
      </c>
      <c r="G29">
        <v>36735</v>
      </c>
      <c r="H29">
        <v>22393</v>
      </c>
      <c r="I29">
        <v>968988</v>
      </c>
      <c r="J29">
        <v>15430</v>
      </c>
      <c r="K29">
        <v>8</v>
      </c>
    </row>
    <row r="30" spans="1:11">
      <c r="A30">
        <v>1460759304</v>
      </c>
      <c r="B30">
        <v>112</v>
      </c>
      <c r="C30">
        <v>394.8</v>
      </c>
      <c r="D30">
        <v>23.995</v>
      </c>
      <c r="E30">
        <v>27774</v>
      </c>
      <c r="F30">
        <v>129425</v>
      </c>
      <c r="G30">
        <v>36876</v>
      </c>
      <c r="H30">
        <v>22413</v>
      </c>
      <c r="I30">
        <v>968988</v>
      </c>
      <c r="J30">
        <v>15569</v>
      </c>
      <c r="K30">
        <v>8</v>
      </c>
    </row>
    <row r="31" spans="1:11">
      <c r="A31">
        <v>1460759308</v>
      </c>
      <c r="B31">
        <v>116</v>
      </c>
      <c r="C31">
        <v>395.2</v>
      </c>
      <c r="D31">
        <v>23.995</v>
      </c>
      <c r="E31">
        <v>27909</v>
      </c>
      <c r="F31">
        <v>129425</v>
      </c>
      <c r="G31">
        <v>37017</v>
      </c>
      <c r="H31">
        <v>22433</v>
      </c>
      <c r="I31">
        <v>968988</v>
      </c>
      <c r="J31">
        <v>15715</v>
      </c>
      <c r="K31">
        <v>8</v>
      </c>
    </row>
    <row r="32" spans="1:11">
      <c r="A32">
        <v>1460759312</v>
      </c>
      <c r="B32">
        <v>120</v>
      </c>
      <c r="C32">
        <v>396</v>
      </c>
      <c r="D32">
        <v>24.046</v>
      </c>
      <c r="E32">
        <v>28052</v>
      </c>
      <c r="F32">
        <v>129425</v>
      </c>
      <c r="G32">
        <v>37169</v>
      </c>
      <c r="H32">
        <v>25301</v>
      </c>
      <c r="I32">
        <v>971036</v>
      </c>
      <c r="J32">
        <v>15867</v>
      </c>
      <c r="K32">
        <v>8</v>
      </c>
    </row>
    <row r="33" spans="1:11">
      <c r="A33">
        <v>1460759316</v>
      </c>
      <c r="B33">
        <v>124</v>
      </c>
      <c r="C33">
        <v>395</v>
      </c>
      <c r="D33">
        <v>24.046</v>
      </c>
      <c r="E33">
        <v>28172</v>
      </c>
      <c r="F33">
        <v>129425</v>
      </c>
      <c r="G33">
        <v>37289</v>
      </c>
      <c r="H33">
        <v>25301</v>
      </c>
      <c r="I33">
        <v>971036</v>
      </c>
      <c r="J33">
        <v>15993</v>
      </c>
      <c r="K33">
        <v>8</v>
      </c>
    </row>
    <row r="34" spans="1:11">
      <c r="A34">
        <v>1460759320</v>
      </c>
      <c r="B34">
        <v>128</v>
      </c>
      <c r="C34">
        <v>396</v>
      </c>
      <c r="D34">
        <v>24.046</v>
      </c>
      <c r="E34">
        <v>28307</v>
      </c>
      <c r="F34">
        <v>129425</v>
      </c>
      <c r="G34">
        <v>37430</v>
      </c>
      <c r="H34">
        <v>25325</v>
      </c>
      <c r="I34">
        <v>971036</v>
      </c>
      <c r="J34">
        <v>16132</v>
      </c>
      <c r="K34">
        <v>8</v>
      </c>
    </row>
    <row r="35" spans="1:11">
      <c r="A35">
        <v>1460759324</v>
      </c>
      <c r="B35">
        <v>132</v>
      </c>
      <c r="C35">
        <v>395.7</v>
      </c>
      <c r="D35">
        <v>24.046</v>
      </c>
      <c r="E35">
        <v>28441</v>
      </c>
      <c r="F35">
        <v>129425</v>
      </c>
      <c r="G35">
        <v>37570</v>
      </c>
      <c r="H35">
        <v>25345</v>
      </c>
      <c r="I35">
        <v>971036</v>
      </c>
      <c r="J35">
        <v>16274</v>
      </c>
      <c r="K35">
        <v>8</v>
      </c>
    </row>
    <row r="36" spans="1:11">
      <c r="A36">
        <v>1460759328</v>
      </c>
      <c r="B36">
        <v>136</v>
      </c>
      <c r="C36">
        <v>395.6</v>
      </c>
      <c r="D36">
        <v>24.046</v>
      </c>
      <c r="E36">
        <v>28576</v>
      </c>
      <c r="F36">
        <v>129425</v>
      </c>
      <c r="G36">
        <v>37711</v>
      </c>
      <c r="H36">
        <v>25365</v>
      </c>
      <c r="I36">
        <v>971036</v>
      </c>
      <c r="J36">
        <v>16419</v>
      </c>
      <c r="K36">
        <v>8</v>
      </c>
    </row>
    <row r="37" spans="1:11">
      <c r="A37">
        <v>1460759332</v>
      </c>
      <c r="B37">
        <v>140</v>
      </c>
      <c r="C37">
        <v>396.5</v>
      </c>
      <c r="D37">
        <v>24.147</v>
      </c>
      <c r="E37">
        <v>28711</v>
      </c>
      <c r="F37">
        <v>129425</v>
      </c>
      <c r="G37">
        <v>37852</v>
      </c>
      <c r="H37">
        <v>25385</v>
      </c>
      <c r="I37">
        <v>975132</v>
      </c>
      <c r="J37">
        <v>16566</v>
      </c>
      <c r="K37">
        <v>8</v>
      </c>
    </row>
    <row r="38" spans="1:11">
      <c r="A38">
        <v>1460759336</v>
      </c>
      <c r="B38">
        <v>144</v>
      </c>
      <c r="C38">
        <v>395.6</v>
      </c>
      <c r="D38">
        <v>24.147</v>
      </c>
      <c r="E38">
        <v>28852</v>
      </c>
      <c r="F38">
        <v>129425</v>
      </c>
      <c r="G38">
        <v>37997</v>
      </c>
      <c r="H38">
        <v>31049</v>
      </c>
      <c r="I38">
        <v>975132</v>
      </c>
      <c r="J38">
        <v>16705</v>
      </c>
      <c r="K38">
        <v>8</v>
      </c>
    </row>
    <row r="39" spans="1:11">
      <c r="A39">
        <v>1460759340</v>
      </c>
      <c r="B39">
        <v>148</v>
      </c>
      <c r="C39">
        <v>395.1</v>
      </c>
      <c r="D39">
        <v>24.299</v>
      </c>
      <c r="E39">
        <v>28986</v>
      </c>
      <c r="F39">
        <v>129425</v>
      </c>
      <c r="G39">
        <v>38137</v>
      </c>
      <c r="H39">
        <v>31089</v>
      </c>
      <c r="I39">
        <v>981276</v>
      </c>
      <c r="J39">
        <v>16848</v>
      </c>
      <c r="K39">
        <v>8</v>
      </c>
    </row>
    <row r="40" spans="1:11">
      <c r="A40">
        <v>1460759344</v>
      </c>
      <c r="B40">
        <v>152</v>
      </c>
      <c r="C40">
        <v>394.8</v>
      </c>
      <c r="D40">
        <v>24.689</v>
      </c>
      <c r="E40">
        <v>29121</v>
      </c>
      <c r="F40">
        <v>129425</v>
      </c>
      <c r="G40">
        <v>38278</v>
      </c>
      <c r="H40">
        <v>31109</v>
      </c>
      <c r="I40">
        <v>997040</v>
      </c>
      <c r="J40">
        <v>16992</v>
      </c>
      <c r="K40">
        <v>8</v>
      </c>
    </row>
    <row r="41" spans="1:11">
      <c r="A41">
        <v>1460759348</v>
      </c>
      <c r="B41">
        <v>156</v>
      </c>
      <c r="C41">
        <v>395.3</v>
      </c>
      <c r="D41">
        <v>24.843</v>
      </c>
      <c r="E41">
        <v>29255</v>
      </c>
      <c r="F41">
        <v>129425</v>
      </c>
      <c r="G41">
        <v>38418</v>
      </c>
      <c r="H41">
        <v>31129</v>
      </c>
      <c r="I41">
        <v>1003252</v>
      </c>
      <c r="J41">
        <v>17137</v>
      </c>
      <c r="K41">
        <v>8</v>
      </c>
    </row>
    <row r="42" spans="1:11">
      <c r="A42">
        <v>1460759352</v>
      </c>
      <c r="B42">
        <v>160</v>
      </c>
      <c r="C42">
        <v>396.2</v>
      </c>
      <c r="D42">
        <v>25.198</v>
      </c>
      <c r="E42">
        <v>29390</v>
      </c>
      <c r="F42">
        <v>129425</v>
      </c>
      <c r="G42">
        <v>38559</v>
      </c>
      <c r="H42">
        <v>31149</v>
      </c>
      <c r="I42">
        <v>1017588</v>
      </c>
      <c r="J42">
        <v>17275</v>
      </c>
      <c r="K42">
        <v>8</v>
      </c>
    </row>
    <row r="43" spans="1:11">
      <c r="A43">
        <v>1460759356</v>
      </c>
      <c r="B43">
        <v>164</v>
      </c>
      <c r="C43">
        <v>396.3</v>
      </c>
      <c r="D43">
        <v>25.357</v>
      </c>
      <c r="E43">
        <v>29525</v>
      </c>
      <c r="F43">
        <v>129425</v>
      </c>
      <c r="G43">
        <v>38696</v>
      </c>
      <c r="H43">
        <v>33809</v>
      </c>
      <c r="I43">
        <v>1023984</v>
      </c>
      <c r="J43">
        <v>17408</v>
      </c>
      <c r="K43">
        <v>8</v>
      </c>
    </row>
    <row r="44" spans="1:11">
      <c r="A44">
        <v>1460759360</v>
      </c>
      <c r="B44">
        <v>168</v>
      </c>
      <c r="C44">
        <v>395.7</v>
      </c>
      <c r="D44">
        <v>25.813</v>
      </c>
      <c r="E44">
        <v>29658</v>
      </c>
      <c r="F44">
        <v>129425</v>
      </c>
      <c r="G44">
        <v>38835</v>
      </c>
      <c r="H44">
        <v>33849</v>
      </c>
      <c r="I44">
        <v>1042416</v>
      </c>
      <c r="J44">
        <v>17546</v>
      </c>
      <c r="K44">
        <v>8</v>
      </c>
    </row>
    <row r="45" spans="1:11">
      <c r="A45">
        <v>1460759364</v>
      </c>
      <c r="B45">
        <v>172</v>
      </c>
      <c r="C45">
        <v>396.5</v>
      </c>
      <c r="D45">
        <v>26.216</v>
      </c>
      <c r="E45">
        <v>29793</v>
      </c>
      <c r="F45">
        <v>129425</v>
      </c>
      <c r="G45">
        <v>38976</v>
      </c>
      <c r="H45">
        <v>33869</v>
      </c>
      <c r="I45">
        <v>1058672</v>
      </c>
      <c r="J45">
        <v>17691</v>
      </c>
      <c r="K45">
        <v>8</v>
      </c>
    </row>
    <row r="46" spans="1:11">
      <c r="A46">
        <v>1460759368</v>
      </c>
      <c r="B46">
        <v>176</v>
      </c>
      <c r="C46">
        <v>396.2</v>
      </c>
      <c r="D46">
        <v>26.216</v>
      </c>
      <c r="E46">
        <v>29928</v>
      </c>
      <c r="F46">
        <v>129425</v>
      </c>
      <c r="G46">
        <v>39117</v>
      </c>
      <c r="H46">
        <v>33889</v>
      </c>
      <c r="I46">
        <v>1058672</v>
      </c>
      <c r="J46">
        <v>17836</v>
      </c>
      <c r="K46">
        <v>8</v>
      </c>
    </row>
    <row r="47" spans="1:11">
      <c r="A47">
        <v>1460759372</v>
      </c>
      <c r="B47">
        <v>180</v>
      </c>
      <c r="C47">
        <v>395.8</v>
      </c>
      <c r="D47">
        <v>26.571</v>
      </c>
      <c r="E47">
        <v>30062</v>
      </c>
      <c r="F47">
        <v>129425</v>
      </c>
      <c r="G47">
        <v>39257</v>
      </c>
      <c r="H47">
        <v>33909</v>
      </c>
      <c r="I47">
        <v>1073008</v>
      </c>
      <c r="J47">
        <v>17976</v>
      </c>
      <c r="K47">
        <v>8</v>
      </c>
    </row>
    <row r="48" spans="1:11">
      <c r="A48">
        <v>1460759376</v>
      </c>
      <c r="B48">
        <v>184</v>
      </c>
      <c r="C48">
        <v>396.3</v>
      </c>
      <c r="D48">
        <v>26.973</v>
      </c>
      <c r="E48">
        <v>30183</v>
      </c>
      <c r="F48">
        <v>129425</v>
      </c>
      <c r="G48">
        <v>39378</v>
      </c>
      <c r="H48">
        <v>33909</v>
      </c>
      <c r="I48">
        <v>1089264</v>
      </c>
      <c r="J48">
        <v>18103</v>
      </c>
      <c r="K48">
        <v>8</v>
      </c>
    </row>
    <row r="49" spans="1:11">
      <c r="A49">
        <v>1460759380</v>
      </c>
      <c r="B49">
        <v>188</v>
      </c>
      <c r="C49">
        <v>396.5</v>
      </c>
      <c r="D49">
        <v>27.379</v>
      </c>
      <c r="E49">
        <v>30339</v>
      </c>
      <c r="F49">
        <v>129425</v>
      </c>
      <c r="G49">
        <v>39542</v>
      </c>
      <c r="H49">
        <v>36869</v>
      </c>
      <c r="I49">
        <v>1105648</v>
      </c>
      <c r="J49">
        <v>18260</v>
      </c>
      <c r="K49">
        <v>8</v>
      </c>
    </row>
    <row r="50" spans="1:11">
      <c r="A50">
        <v>1460759384</v>
      </c>
      <c r="B50">
        <v>192</v>
      </c>
      <c r="C50">
        <v>396.7</v>
      </c>
      <c r="D50">
        <v>27.781</v>
      </c>
      <c r="E50">
        <v>30473</v>
      </c>
      <c r="F50">
        <v>129425</v>
      </c>
      <c r="G50">
        <v>39682</v>
      </c>
      <c r="H50">
        <v>36901</v>
      </c>
      <c r="I50">
        <v>1121904</v>
      </c>
      <c r="J50">
        <v>18409</v>
      </c>
      <c r="K50">
        <v>8</v>
      </c>
    </row>
    <row r="51" spans="1:11">
      <c r="A51">
        <v>1460759388</v>
      </c>
      <c r="B51">
        <v>196</v>
      </c>
      <c r="C51">
        <v>396.7</v>
      </c>
      <c r="D51">
        <v>27.934</v>
      </c>
      <c r="E51">
        <v>30609</v>
      </c>
      <c r="F51">
        <v>129425</v>
      </c>
      <c r="G51">
        <v>39824</v>
      </c>
      <c r="H51">
        <v>36921</v>
      </c>
      <c r="I51">
        <v>1128048</v>
      </c>
      <c r="J51">
        <v>18555</v>
      </c>
      <c r="K51">
        <v>8</v>
      </c>
    </row>
    <row r="52" spans="1:11">
      <c r="A52">
        <v>1460759392</v>
      </c>
      <c r="B52">
        <v>200</v>
      </c>
      <c r="C52">
        <v>396.5</v>
      </c>
      <c r="D52">
        <v>28.441</v>
      </c>
      <c r="E52">
        <v>30743</v>
      </c>
      <c r="F52">
        <v>129425</v>
      </c>
      <c r="G52">
        <v>39964</v>
      </c>
      <c r="H52">
        <v>36941</v>
      </c>
      <c r="I52">
        <v>1148528</v>
      </c>
      <c r="J52">
        <v>18698</v>
      </c>
      <c r="K52">
        <v>8</v>
      </c>
    </row>
    <row r="53" spans="1:11">
      <c r="A53">
        <v>1460759396</v>
      </c>
      <c r="B53">
        <v>204</v>
      </c>
      <c r="C53">
        <v>396.9</v>
      </c>
      <c r="D53">
        <v>28.814</v>
      </c>
      <c r="E53">
        <v>30863</v>
      </c>
      <c r="F53">
        <v>129425</v>
      </c>
      <c r="G53">
        <v>40084</v>
      </c>
      <c r="H53">
        <v>36941</v>
      </c>
      <c r="I53">
        <v>1163612</v>
      </c>
      <c r="J53">
        <v>18827</v>
      </c>
      <c r="K53">
        <v>8</v>
      </c>
    </row>
    <row r="54" spans="1:11">
      <c r="A54">
        <v>1460759400</v>
      </c>
      <c r="B54">
        <v>208</v>
      </c>
      <c r="C54">
        <v>392.9</v>
      </c>
      <c r="D54">
        <v>29.22</v>
      </c>
      <c r="E54">
        <v>31016</v>
      </c>
      <c r="F54">
        <v>129425</v>
      </c>
      <c r="G54">
        <v>40245</v>
      </c>
      <c r="H54">
        <v>39761</v>
      </c>
      <c r="I54">
        <v>1179996</v>
      </c>
      <c r="J54">
        <v>18976</v>
      </c>
      <c r="K54">
        <v>8</v>
      </c>
    </row>
    <row r="55" spans="1:11">
      <c r="A55">
        <v>1460759404</v>
      </c>
      <c r="B55">
        <v>212</v>
      </c>
      <c r="C55">
        <v>396.5</v>
      </c>
      <c r="D55">
        <v>29.522</v>
      </c>
      <c r="E55">
        <v>31150</v>
      </c>
      <c r="F55">
        <v>129425</v>
      </c>
      <c r="G55">
        <v>40385</v>
      </c>
      <c r="H55">
        <v>39793</v>
      </c>
      <c r="I55">
        <v>1192196</v>
      </c>
      <c r="J55">
        <v>19114</v>
      </c>
      <c r="K55">
        <v>8</v>
      </c>
    </row>
    <row r="56" spans="1:11">
      <c r="A56">
        <v>1460759408</v>
      </c>
      <c r="B56">
        <v>216</v>
      </c>
      <c r="C56">
        <v>397.2</v>
      </c>
      <c r="D56">
        <v>29.522</v>
      </c>
      <c r="E56">
        <v>31284</v>
      </c>
      <c r="F56">
        <v>129425</v>
      </c>
      <c r="G56">
        <v>40525</v>
      </c>
      <c r="H56">
        <v>39813</v>
      </c>
      <c r="I56">
        <v>1192196</v>
      </c>
      <c r="J56">
        <v>19254</v>
      </c>
      <c r="K56">
        <v>8</v>
      </c>
    </row>
    <row r="57" spans="1:11">
      <c r="A57">
        <v>1460759412</v>
      </c>
      <c r="B57">
        <v>220</v>
      </c>
      <c r="C57">
        <v>396.6</v>
      </c>
      <c r="D57">
        <v>29.928</v>
      </c>
      <c r="E57">
        <v>31404</v>
      </c>
      <c r="F57">
        <v>129425</v>
      </c>
      <c r="G57">
        <v>40645</v>
      </c>
      <c r="H57">
        <v>39813</v>
      </c>
      <c r="I57">
        <v>1208580</v>
      </c>
      <c r="J57">
        <v>19381</v>
      </c>
      <c r="K57">
        <v>8</v>
      </c>
    </row>
    <row r="58" spans="1:11">
      <c r="A58">
        <v>1460759416</v>
      </c>
      <c r="B58">
        <v>224</v>
      </c>
      <c r="C58">
        <v>396.8</v>
      </c>
      <c r="D58">
        <v>29.928</v>
      </c>
      <c r="E58">
        <v>31539</v>
      </c>
      <c r="F58">
        <v>129425</v>
      </c>
      <c r="G58">
        <v>40786</v>
      </c>
      <c r="H58">
        <v>39833</v>
      </c>
      <c r="I58">
        <v>1208580</v>
      </c>
      <c r="J58">
        <v>19524</v>
      </c>
      <c r="K58">
        <v>8</v>
      </c>
    </row>
    <row r="59" spans="1:11">
      <c r="A59">
        <v>1460759420</v>
      </c>
      <c r="B59">
        <v>228</v>
      </c>
      <c r="C59">
        <v>395.7</v>
      </c>
      <c r="D59">
        <v>30.181</v>
      </c>
      <c r="E59">
        <v>31686</v>
      </c>
      <c r="F59">
        <v>129425</v>
      </c>
      <c r="G59">
        <v>40942</v>
      </c>
      <c r="H59">
        <v>42489</v>
      </c>
      <c r="I59">
        <v>1218820</v>
      </c>
      <c r="J59">
        <v>19671</v>
      </c>
      <c r="K59">
        <v>8</v>
      </c>
    </row>
    <row r="60" spans="1:11">
      <c r="A60">
        <v>1460759424</v>
      </c>
      <c r="B60">
        <v>232</v>
      </c>
      <c r="C60">
        <v>396.3</v>
      </c>
      <c r="D60">
        <v>30.334</v>
      </c>
      <c r="E60">
        <v>31820</v>
      </c>
      <c r="F60">
        <v>129425</v>
      </c>
      <c r="G60">
        <v>41082</v>
      </c>
      <c r="H60">
        <v>42533</v>
      </c>
      <c r="I60">
        <v>1224964</v>
      </c>
      <c r="J60">
        <v>19816</v>
      </c>
      <c r="K60">
        <v>8</v>
      </c>
    </row>
    <row r="61" spans="1:11">
      <c r="A61">
        <v>1460759428</v>
      </c>
      <c r="B61">
        <v>236</v>
      </c>
      <c r="C61">
        <v>396.7</v>
      </c>
      <c r="D61">
        <v>30.334</v>
      </c>
      <c r="E61">
        <v>31955</v>
      </c>
      <c r="F61">
        <v>129425</v>
      </c>
      <c r="G61">
        <v>41223</v>
      </c>
      <c r="H61">
        <v>42553</v>
      </c>
      <c r="I61">
        <v>1224964</v>
      </c>
      <c r="J61">
        <v>19962</v>
      </c>
      <c r="K61">
        <v>8</v>
      </c>
    </row>
    <row r="62" spans="1:11">
      <c r="A62">
        <v>1460759432</v>
      </c>
      <c r="B62">
        <v>240</v>
      </c>
      <c r="C62">
        <v>396</v>
      </c>
      <c r="D62">
        <v>30.435</v>
      </c>
      <c r="E62">
        <v>32075</v>
      </c>
      <c r="F62">
        <v>129425</v>
      </c>
      <c r="G62">
        <v>41343</v>
      </c>
      <c r="H62">
        <v>42553</v>
      </c>
      <c r="I62">
        <v>1229060</v>
      </c>
      <c r="J62">
        <v>20090</v>
      </c>
      <c r="K62">
        <v>8</v>
      </c>
    </row>
    <row r="63" spans="1:11">
      <c r="A63">
        <v>1460759436</v>
      </c>
      <c r="B63">
        <v>244</v>
      </c>
      <c r="C63">
        <v>396.1</v>
      </c>
      <c r="D63">
        <v>30.435</v>
      </c>
      <c r="E63">
        <v>32209</v>
      </c>
      <c r="F63">
        <v>129425</v>
      </c>
      <c r="G63">
        <v>41483</v>
      </c>
      <c r="H63">
        <v>42573</v>
      </c>
      <c r="I63">
        <v>1229060</v>
      </c>
      <c r="J63">
        <v>20233</v>
      </c>
      <c r="K63">
        <v>8</v>
      </c>
    </row>
    <row r="64" spans="1:11">
      <c r="A64">
        <v>1460759440</v>
      </c>
      <c r="B64">
        <v>248</v>
      </c>
      <c r="C64">
        <v>396.7</v>
      </c>
      <c r="D64">
        <v>30.435</v>
      </c>
      <c r="E64">
        <v>32344</v>
      </c>
      <c r="F64">
        <v>129425</v>
      </c>
      <c r="G64">
        <v>41624</v>
      </c>
      <c r="H64">
        <v>42593</v>
      </c>
      <c r="I64">
        <v>1229060</v>
      </c>
      <c r="J64">
        <v>20378</v>
      </c>
      <c r="K64">
        <v>8</v>
      </c>
    </row>
    <row r="65" spans="1:11">
      <c r="A65">
        <v>1460759444</v>
      </c>
      <c r="B65">
        <v>252</v>
      </c>
      <c r="C65">
        <v>395.4</v>
      </c>
      <c r="D65">
        <v>30.739</v>
      </c>
      <c r="E65">
        <v>32478</v>
      </c>
      <c r="F65">
        <v>129425</v>
      </c>
      <c r="G65">
        <v>41764</v>
      </c>
      <c r="H65">
        <v>42613</v>
      </c>
      <c r="I65">
        <v>1241348</v>
      </c>
      <c r="J65">
        <v>20518</v>
      </c>
      <c r="K65">
        <v>8</v>
      </c>
    </row>
    <row r="66" spans="1:11">
      <c r="A66">
        <v>1460759448</v>
      </c>
      <c r="B66">
        <v>256</v>
      </c>
      <c r="C66">
        <v>395.7</v>
      </c>
      <c r="D66">
        <v>30.739</v>
      </c>
      <c r="E66">
        <v>32613</v>
      </c>
      <c r="F66">
        <v>129425</v>
      </c>
      <c r="G66">
        <v>41905</v>
      </c>
      <c r="H66">
        <v>42637</v>
      </c>
      <c r="I66">
        <v>1241348</v>
      </c>
      <c r="J66">
        <v>20657</v>
      </c>
      <c r="K66">
        <v>8</v>
      </c>
    </row>
    <row r="67" spans="1:11">
      <c r="A67">
        <v>1460759452</v>
      </c>
      <c r="B67">
        <v>260</v>
      </c>
      <c r="C67">
        <v>396.2</v>
      </c>
      <c r="D67">
        <v>31.044</v>
      </c>
      <c r="E67">
        <v>32744</v>
      </c>
      <c r="F67">
        <v>129425</v>
      </c>
      <c r="G67">
        <v>42037</v>
      </c>
      <c r="H67">
        <v>50961</v>
      </c>
      <c r="I67">
        <v>1253636</v>
      </c>
      <c r="J67">
        <v>20789</v>
      </c>
      <c r="K67">
        <v>8</v>
      </c>
    </row>
    <row r="68" spans="1:11">
      <c r="A68">
        <v>1460759456</v>
      </c>
      <c r="B68">
        <v>264</v>
      </c>
      <c r="C68">
        <v>396.2</v>
      </c>
      <c r="D68">
        <v>31.044</v>
      </c>
      <c r="E68">
        <v>32888</v>
      </c>
      <c r="F68">
        <v>129425</v>
      </c>
      <c r="G68">
        <v>42191</v>
      </c>
      <c r="H68">
        <v>51021</v>
      </c>
      <c r="I68">
        <v>1253636</v>
      </c>
      <c r="J68">
        <v>20933</v>
      </c>
      <c r="K68">
        <v>8</v>
      </c>
    </row>
    <row r="69" spans="1:11">
      <c r="A69">
        <v>1460759460</v>
      </c>
      <c r="B69">
        <v>268</v>
      </c>
      <c r="C69">
        <v>396.2</v>
      </c>
      <c r="D69">
        <v>31.044</v>
      </c>
      <c r="E69">
        <v>33026</v>
      </c>
      <c r="F69">
        <v>129425</v>
      </c>
      <c r="G69">
        <v>42335</v>
      </c>
      <c r="H69">
        <v>51061</v>
      </c>
      <c r="I69">
        <v>1253636</v>
      </c>
      <c r="J69">
        <v>21080</v>
      </c>
      <c r="K69">
        <v>8</v>
      </c>
    </row>
    <row r="70" spans="1:11">
      <c r="A70">
        <v>1460759464</v>
      </c>
      <c r="B70">
        <v>272</v>
      </c>
      <c r="C70">
        <v>395.9</v>
      </c>
      <c r="D70">
        <v>31.145</v>
      </c>
      <c r="E70">
        <v>33161</v>
      </c>
      <c r="F70">
        <v>129425</v>
      </c>
      <c r="G70">
        <v>42476</v>
      </c>
      <c r="H70">
        <v>51089</v>
      </c>
      <c r="I70">
        <v>1257732</v>
      </c>
      <c r="J70">
        <v>21218</v>
      </c>
      <c r="K70">
        <v>8</v>
      </c>
    </row>
    <row r="71" spans="1:11">
      <c r="A71">
        <v>1460759468</v>
      </c>
      <c r="B71">
        <v>276</v>
      </c>
      <c r="C71">
        <v>396.8</v>
      </c>
      <c r="D71">
        <v>31.145</v>
      </c>
      <c r="E71">
        <v>33295</v>
      </c>
      <c r="F71">
        <v>129425</v>
      </c>
      <c r="G71">
        <v>42616</v>
      </c>
      <c r="H71">
        <v>51109</v>
      </c>
      <c r="I71">
        <v>1257732</v>
      </c>
      <c r="J71">
        <v>21363</v>
      </c>
      <c r="K71">
        <v>8</v>
      </c>
    </row>
    <row r="72" spans="1:11">
      <c r="A72">
        <v>1460759472</v>
      </c>
      <c r="B72">
        <v>280</v>
      </c>
      <c r="C72">
        <v>395.8</v>
      </c>
      <c r="D72">
        <v>31.246</v>
      </c>
      <c r="E72">
        <v>33416</v>
      </c>
      <c r="F72">
        <v>129425</v>
      </c>
      <c r="G72">
        <v>42737</v>
      </c>
      <c r="H72">
        <v>51109</v>
      </c>
      <c r="I72">
        <v>1261828</v>
      </c>
      <c r="J72">
        <v>21490</v>
      </c>
      <c r="K72">
        <v>8</v>
      </c>
    </row>
    <row r="73" spans="1:11">
      <c r="A73">
        <v>1460759476</v>
      </c>
      <c r="B73">
        <v>284</v>
      </c>
      <c r="C73">
        <v>391</v>
      </c>
      <c r="D73">
        <v>31.246</v>
      </c>
      <c r="E73">
        <v>33550</v>
      </c>
      <c r="F73">
        <v>129425</v>
      </c>
      <c r="G73">
        <v>42877</v>
      </c>
      <c r="H73">
        <v>51129</v>
      </c>
      <c r="I73">
        <v>1261828</v>
      </c>
      <c r="J73">
        <v>21628</v>
      </c>
      <c r="K73">
        <v>8</v>
      </c>
    </row>
    <row r="74" spans="1:11">
      <c r="A74">
        <v>1460759480</v>
      </c>
      <c r="B74">
        <v>288</v>
      </c>
      <c r="C74">
        <v>395.2</v>
      </c>
      <c r="D74">
        <v>31.246</v>
      </c>
      <c r="E74">
        <v>33698</v>
      </c>
      <c r="F74">
        <v>129425</v>
      </c>
      <c r="G74">
        <v>43033</v>
      </c>
      <c r="H74">
        <v>60081</v>
      </c>
      <c r="I74">
        <v>1261828</v>
      </c>
      <c r="J74">
        <v>21777</v>
      </c>
      <c r="K74">
        <v>8</v>
      </c>
    </row>
    <row r="75" spans="1:11">
      <c r="A75">
        <v>1460759484</v>
      </c>
      <c r="B75">
        <v>292</v>
      </c>
      <c r="C75">
        <v>395.6</v>
      </c>
      <c r="D75">
        <v>31.652</v>
      </c>
      <c r="E75">
        <v>33833</v>
      </c>
      <c r="F75">
        <v>129425</v>
      </c>
      <c r="G75">
        <v>43174</v>
      </c>
      <c r="H75">
        <v>60121</v>
      </c>
      <c r="I75">
        <v>1278212</v>
      </c>
      <c r="J75">
        <v>21915</v>
      </c>
      <c r="K75">
        <v>8</v>
      </c>
    </row>
    <row r="76" spans="1:11">
      <c r="A76">
        <v>1460759488</v>
      </c>
      <c r="B76">
        <v>296</v>
      </c>
      <c r="C76">
        <v>396.3</v>
      </c>
      <c r="D76">
        <v>31.652</v>
      </c>
      <c r="E76">
        <v>33970</v>
      </c>
      <c r="F76">
        <v>129425</v>
      </c>
      <c r="G76">
        <v>43317</v>
      </c>
      <c r="H76">
        <v>60221</v>
      </c>
      <c r="I76">
        <v>1278212</v>
      </c>
      <c r="J76">
        <v>22054</v>
      </c>
      <c r="K76">
        <v>8</v>
      </c>
    </row>
    <row r="77" spans="1:11">
      <c r="A77">
        <v>1460759492</v>
      </c>
      <c r="B77">
        <v>300</v>
      </c>
      <c r="C77">
        <v>395.7</v>
      </c>
      <c r="D77">
        <v>31.754</v>
      </c>
      <c r="E77">
        <v>34100</v>
      </c>
      <c r="F77">
        <v>129425</v>
      </c>
      <c r="G77">
        <v>43450</v>
      </c>
      <c r="H77">
        <v>60241</v>
      </c>
      <c r="I77">
        <v>1282308</v>
      </c>
      <c r="J77">
        <v>22189</v>
      </c>
      <c r="K77">
        <v>8</v>
      </c>
    </row>
    <row r="78" spans="1:11">
      <c r="A78">
        <v>1460759496</v>
      </c>
      <c r="B78">
        <v>304</v>
      </c>
      <c r="C78">
        <v>396.7</v>
      </c>
      <c r="D78">
        <v>31.754</v>
      </c>
      <c r="E78">
        <v>34238</v>
      </c>
      <c r="F78">
        <v>129425</v>
      </c>
      <c r="G78">
        <v>43594</v>
      </c>
      <c r="H78">
        <v>60281</v>
      </c>
      <c r="I78">
        <v>1282308</v>
      </c>
      <c r="J78">
        <v>22328</v>
      </c>
      <c r="K78">
        <v>8</v>
      </c>
    </row>
    <row r="79" spans="1:11">
      <c r="A79">
        <v>1460759500</v>
      </c>
      <c r="B79">
        <v>308</v>
      </c>
      <c r="C79">
        <v>399.6</v>
      </c>
      <c r="D79">
        <v>31.754</v>
      </c>
      <c r="E79">
        <v>34372</v>
      </c>
      <c r="F79">
        <v>129425</v>
      </c>
      <c r="G79">
        <v>43734</v>
      </c>
      <c r="H79">
        <v>60309</v>
      </c>
      <c r="I79">
        <v>1282308</v>
      </c>
      <c r="J79">
        <v>22473</v>
      </c>
      <c r="K79">
        <v>8</v>
      </c>
    </row>
    <row r="80" spans="1:11">
      <c r="A80">
        <v>1460759504</v>
      </c>
      <c r="B80">
        <v>312</v>
      </c>
      <c r="C80">
        <v>399.5</v>
      </c>
      <c r="D80">
        <v>31.754</v>
      </c>
      <c r="E80">
        <v>34506</v>
      </c>
      <c r="F80">
        <v>129425</v>
      </c>
      <c r="G80">
        <v>43874</v>
      </c>
      <c r="H80">
        <v>60329</v>
      </c>
      <c r="I80">
        <v>1282308</v>
      </c>
      <c r="J80">
        <v>22618</v>
      </c>
      <c r="K80">
        <v>8</v>
      </c>
    </row>
    <row r="81" spans="1:11">
      <c r="A81">
        <v>1460759508</v>
      </c>
      <c r="B81">
        <v>316</v>
      </c>
      <c r="C81">
        <v>399.1</v>
      </c>
      <c r="D81">
        <v>31.754</v>
      </c>
      <c r="E81">
        <v>34640</v>
      </c>
      <c r="F81">
        <v>129425</v>
      </c>
      <c r="G81">
        <v>44014</v>
      </c>
      <c r="H81">
        <v>60349</v>
      </c>
      <c r="I81">
        <v>1282308</v>
      </c>
      <c r="J81">
        <v>22762</v>
      </c>
      <c r="K81">
        <v>8</v>
      </c>
    </row>
    <row r="82" spans="1:11">
      <c r="A82">
        <v>1460759512</v>
      </c>
      <c r="B82">
        <v>320</v>
      </c>
      <c r="C82">
        <v>195</v>
      </c>
      <c r="D82">
        <v>31.754</v>
      </c>
      <c r="E82">
        <v>34772</v>
      </c>
      <c r="F82">
        <v>129425</v>
      </c>
      <c r="G82">
        <v>44146</v>
      </c>
      <c r="H82">
        <v>66753</v>
      </c>
      <c r="I82">
        <v>1282308</v>
      </c>
      <c r="J82">
        <v>22894</v>
      </c>
      <c r="K82">
        <v>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1460759648</v>
      </c>
      <c r="B2">
        <v>0</v>
      </c>
      <c r="C2">
        <v>0</v>
      </c>
      <c r="D2">
        <v>9.834</v>
      </c>
      <c r="E2">
        <v>22809</v>
      </c>
      <c r="F2">
        <v>114945</v>
      </c>
      <c r="G2">
        <v>31989</v>
      </c>
      <c r="H2">
        <v>449</v>
      </c>
      <c r="I2">
        <v>397136</v>
      </c>
      <c r="J2">
        <v>11293</v>
      </c>
      <c r="K2">
        <v>8</v>
      </c>
    </row>
    <row r="3" spans="1:11">
      <c r="A3">
        <v>1460759652</v>
      </c>
      <c r="B3">
        <v>4</v>
      </c>
      <c r="C3">
        <v>74.6</v>
      </c>
      <c r="D3">
        <v>11.66</v>
      </c>
      <c r="E3">
        <v>23622</v>
      </c>
      <c r="F3">
        <v>126109</v>
      </c>
      <c r="G3">
        <v>32833</v>
      </c>
      <c r="H3">
        <v>773</v>
      </c>
      <c r="I3">
        <v>470868</v>
      </c>
      <c r="J3">
        <v>11863</v>
      </c>
      <c r="K3">
        <v>8</v>
      </c>
    </row>
    <row r="4" spans="1:11">
      <c r="A4">
        <v>1460759656</v>
      </c>
      <c r="B4">
        <v>8</v>
      </c>
      <c r="C4">
        <v>106</v>
      </c>
      <c r="D4">
        <v>13.536</v>
      </c>
      <c r="E4">
        <v>23932</v>
      </c>
      <c r="F4">
        <v>129165</v>
      </c>
      <c r="G4">
        <v>33152</v>
      </c>
      <c r="H4">
        <v>873</v>
      </c>
      <c r="I4">
        <v>546644</v>
      </c>
      <c r="J4">
        <v>12115</v>
      </c>
      <c r="K4">
        <v>8</v>
      </c>
    </row>
    <row r="5" spans="1:11">
      <c r="A5">
        <v>1460759660</v>
      </c>
      <c r="B5">
        <v>12</v>
      </c>
      <c r="C5">
        <v>321.7</v>
      </c>
      <c r="D5">
        <v>17.137</v>
      </c>
      <c r="E5">
        <v>24094</v>
      </c>
      <c r="F5">
        <v>129521</v>
      </c>
      <c r="G5">
        <v>33317</v>
      </c>
      <c r="H5">
        <v>1045</v>
      </c>
      <c r="I5">
        <v>692052</v>
      </c>
      <c r="J5">
        <v>12270</v>
      </c>
      <c r="K5">
        <v>8</v>
      </c>
    </row>
    <row r="6" spans="1:11">
      <c r="A6">
        <v>1460759664</v>
      </c>
      <c r="B6">
        <v>16</v>
      </c>
      <c r="C6">
        <v>394.8</v>
      </c>
      <c r="D6">
        <v>20.03</v>
      </c>
      <c r="E6">
        <v>24228</v>
      </c>
      <c r="F6">
        <v>129521</v>
      </c>
      <c r="G6">
        <v>33457</v>
      </c>
      <c r="H6">
        <v>1089</v>
      </c>
      <c r="I6">
        <v>808880</v>
      </c>
      <c r="J6">
        <v>12413</v>
      </c>
      <c r="K6">
        <v>8</v>
      </c>
    </row>
    <row r="7" spans="1:11">
      <c r="A7">
        <v>1460759668</v>
      </c>
      <c r="B7">
        <v>20</v>
      </c>
      <c r="C7">
        <v>394.8</v>
      </c>
      <c r="D7">
        <v>21.198</v>
      </c>
      <c r="E7">
        <v>24386</v>
      </c>
      <c r="F7">
        <v>129521</v>
      </c>
      <c r="G7">
        <v>33624</v>
      </c>
      <c r="H7">
        <v>1745</v>
      </c>
      <c r="I7">
        <v>856036</v>
      </c>
      <c r="J7">
        <v>12567</v>
      </c>
      <c r="K7">
        <v>8</v>
      </c>
    </row>
    <row r="8" spans="1:11">
      <c r="A8">
        <v>1460759672</v>
      </c>
      <c r="B8">
        <v>24</v>
      </c>
      <c r="C8">
        <v>395.5</v>
      </c>
      <c r="D8">
        <v>21.249</v>
      </c>
      <c r="E8">
        <v>24521</v>
      </c>
      <c r="F8">
        <v>129521</v>
      </c>
      <c r="G8">
        <v>33765</v>
      </c>
      <c r="H8">
        <v>1765</v>
      </c>
      <c r="I8">
        <v>858084</v>
      </c>
      <c r="J8">
        <v>12707</v>
      </c>
      <c r="K8">
        <v>8</v>
      </c>
    </row>
    <row r="9" spans="1:11">
      <c r="A9">
        <v>1460759676</v>
      </c>
      <c r="B9">
        <v>28</v>
      </c>
      <c r="C9">
        <v>394.7</v>
      </c>
      <c r="D9">
        <v>21.756</v>
      </c>
      <c r="E9">
        <v>24655</v>
      </c>
      <c r="F9">
        <v>129521</v>
      </c>
      <c r="G9">
        <v>33902</v>
      </c>
      <c r="H9">
        <v>4733</v>
      </c>
      <c r="I9">
        <v>878564</v>
      </c>
      <c r="J9">
        <v>12844</v>
      </c>
      <c r="K9">
        <v>8</v>
      </c>
    </row>
    <row r="10" spans="1:11">
      <c r="A10">
        <v>1460759680</v>
      </c>
      <c r="B10">
        <v>32</v>
      </c>
      <c r="C10">
        <v>393.8</v>
      </c>
      <c r="D10">
        <v>21.756</v>
      </c>
      <c r="E10">
        <v>24790</v>
      </c>
      <c r="F10">
        <v>129521</v>
      </c>
      <c r="G10">
        <v>34043</v>
      </c>
      <c r="H10">
        <v>4773</v>
      </c>
      <c r="I10">
        <v>878564</v>
      </c>
      <c r="J10">
        <v>12984</v>
      </c>
      <c r="K10">
        <v>8</v>
      </c>
    </row>
    <row r="11" spans="1:11">
      <c r="A11">
        <v>1460759684</v>
      </c>
      <c r="B11">
        <v>36</v>
      </c>
      <c r="C11">
        <v>395.3</v>
      </c>
      <c r="D11">
        <v>21.756</v>
      </c>
      <c r="E11">
        <v>24923</v>
      </c>
      <c r="F11">
        <v>129521</v>
      </c>
      <c r="G11">
        <v>34182</v>
      </c>
      <c r="H11">
        <v>4793</v>
      </c>
      <c r="I11">
        <v>878564</v>
      </c>
      <c r="J11">
        <v>13131</v>
      </c>
      <c r="K11">
        <v>8</v>
      </c>
    </row>
    <row r="12" spans="1:11">
      <c r="A12">
        <v>1460759688</v>
      </c>
      <c r="B12">
        <v>40</v>
      </c>
      <c r="C12">
        <v>395</v>
      </c>
      <c r="D12">
        <v>22.161</v>
      </c>
      <c r="E12">
        <v>25059</v>
      </c>
      <c r="F12">
        <v>129521</v>
      </c>
      <c r="G12">
        <v>34323</v>
      </c>
      <c r="H12">
        <v>4813</v>
      </c>
      <c r="I12">
        <v>894948</v>
      </c>
      <c r="J12">
        <v>13270</v>
      </c>
      <c r="K12">
        <v>8</v>
      </c>
    </row>
    <row r="13" spans="1:11">
      <c r="A13">
        <v>1460759692</v>
      </c>
      <c r="B13">
        <v>44</v>
      </c>
      <c r="C13">
        <v>395.7</v>
      </c>
      <c r="D13">
        <v>22.161</v>
      </c>
      <c r="E13">
        <v>25203</v>
      </c>
      <c r="F13">
        <v>129521</v>
      </c>
      <c r="G13">
        <v>34472</v>
      </c>
      <c r="H13">
        <v>7565</v>
      </c>
      <c r="I13">
        <v>894948</v>
      </c>
      <c r="J13">
        <v>13411</v>
      </c>
      <c r="K13">
        <v>8</v>
      </c>
    </row>
    <row r="14" spans="1:11">
      <c r="A14">
        <v>1460759696</v>
      </c>
      <c r="B14">
        <v>48</v>
      </c>
      <c r="C14">
        <v>395.5</v>
      </c>
      <c r="D14">
        <v>22.567</v>
      </c>
      <c r="E14">
        <v>25333</v>
      </c>
      <c r="F14">
        <v>129521</v>
      </c>
      <c r="G14">
        <v>34608</v>
      </c>
      <c r="H14">
        <v>7569</v>
      </c>
      <c r="I14">
        <v>911332</v>
      </c>
      <c r="J14">
        <v>13553</v>
      </c>
      <c r="K14">
        <v>8</v>
      </c>
    </row>
    <row r="15" spans="1:11">
      <c r="A15">
        <v>1460759700</v>
      </c>
      <c r="B15">
        <v>52</v>
      </c>
      <c r="C15">
        <v>395.8</v>
      </c>
      <c r="D15">
        <v>22.567</v>
      </c>
      <c r="E15">
        <v>25468</v>
      </c>
      <c r="F15">
        <v>129521</v>
      </c>
      <c r="G15">
        <v>34749</v>
      </c>
      <c r="H15">
        <v>7589</v>
      </c>
      <c r="I15">
        <v>911332</v>
      </c>
      <c r="J15">
        <v>13693</v>
      </c>
      <c r="K15">
        <v>8</v>
      </c>
    </row>
    <row r="16" spans="1:11">
      <c r="A16">
        <v>1460759704</v>
      </c>
      <c r="B16">
        <v>56</v>
      </c>
      <c r="C16">
        <v>396.2</v>
      </c>
      <c r="D16">
        <v>22.567</v>
      </c>
      <c r="E16">
        <v>25603</v>
      </c>
      <c r="F16">
        <v>129521</v>
      </c>
      <c r="G16">
        <v>34890</v>
      </c>
      <c r="H16">
        <v>7609</v>
      </c>
      <c r="I16">
        <v>911332</v>
      </c>
      <c r="J16">
        <v>13834</v>
      </c>
      <c r="K16">
        <v>8</v>
      </c>
    </row>
    <row r="17" spans="1:11">
      <c r="A17">
        <v>1460759708</v>
      </c>
      <c r="B17">
        <v>60</v>
      </c>
      <c r="C17">
        <v>396</v>
      </c>
      <c r="D17">
        <v>22.871</v>
      </c>
      <c r="E17">
        <v>25751</v>
      </c>
      <c r="F17">
        <v>129521</v>
      </c>
      <c r="G17">
        <v>35047</v>
      </c>
      <c r="H17">
        <v>9725</v>
      </c>
      <c r="I17">
        <v>923620</v>
      </c>
      <c r="J17">
        <v>13979</v>
      </c>
      <c r="K17">
        <v>8</v>
      </c>
    </row>
    <row r="18" spans="1:11">
      <c r="A18">
        <v>1460759712</v>
      </c>
      <c r="B18">
        <v>64</v>
      </c>
      <c r="C18">
        <v>396</v>
      </c>
      <c r="D18">
        <v>22.871</v>
      </c>
      <c r="E18">
        <v>25872</v>
      </c>
      <c r="F18">
        <v>129521</v>
      </c>
      <c r="G18">
        <v>35168</v>
      </c>
      <c r="H18">
        <v>9725</v>
      </c>
      <c r="I18">
        <v>923620</v>
      </c>
      <c r="J18">
        <v>14107</v>
      </c>
      <c r="K18">
        <v>8</v>
      </c>
    </row>
    <row r="19" spans="1:11">
      <c r="A19">
        <v>1460759716</v>
      </c>
      <c r="B19">
        <v>68</v>
      </c>
      <c r="C19">
        <v>395.1</v>
      </c>
      <c r="D19">
        <v>22.973</v>
      </c>
      <c r="E19">
        <v>26006</v>
      </c>
      <c r="F19">
        <v>129521</v>
      </c>
      <c r="G19">
        <v>35308</v>
      </c>
      <c r="H19">
        <v>9749</v>
      </c>
      <c r="I19">
        <v>927716</v>
      </c>
      <c r="J19">
        <v>14247</v>
      </c>
      <c r="K19">
        <v>8</v>
      </c>
    </row>
    <row r="20" spans="1:11">
      <c r="A20">
        <v>1460759720</v>
      </c>
      <c r="B20">
        <v>72</v>
      </c>
      <c r="C20">
        <v>396.3</v>
      </c>
      <c r="D20">
        <v>22.973</v>
      </c>
      <c r="E20">
        <v>26158</v>
      </c>
      <c r="F20">
        <v>129521</v>
      </c>
      <c r="G20">
        <v>35470</v>
      </c>
      <c r="H20">
        <v>13377</v>
      </c>
      <c r="I20">
        <v>927716</v>
      </c>
      <c r="J20">
        <v>14396</v>
      </c>
      <c r="K20">
        <v>8</v>
      </c>
    </row>
    <row r="21" spans="1:11">
      <c r="A21">
        <v>1460759724</v>
      </c>
      <c r="B21">
        <v>76</v>
      </c>
      <c r="C21">
        <v>395.7</v>
      </c>
      <c r="D21">
        <v>22.973</v>
      </c>
      <c r="E21">
        <v>26293</v>
      </c>
      <c r="F21">
        <v>129521</v>
      </c>
      <c r="G21">
        <v>35611</v>
      </c>
      <c r="H21">
        <v>13405</v>
      </c>
      <c r="I21">
        <v>927716</v>
      </c>
      <c r="J21">
        <v>14535</v>
      </c>
      <c r="K21">
        <v>8</v>
      </c>
    </row>
    <row r="22" spans="1:11">
      <c r="A22">
        <v>1460759728</v>
      </c>
      <c r="B22">
        <v>80</v>
      </c>
      <c r="C22">
        <v>395</v>
      </c>
      <c r="D22">
        <v>23.379</v>
      </c>
      <c r="E22">
        <v>26428</v>
      </c>
      <c r="F22">
        <v>129521</v>
      </c>
      <c r="G22">
        <v>35752</v>
      </c>
      <c r="H22">
        <v>13425</v>
      </c>
      <c r="I22">
        <v>944100</v>
      </c>
      <c r="J22">
        <v>14674</v>
      </c>
      <c r="K22">
        <v>8</v>
      </c>
    </row>
    <row r="23" spans="1:11">
      <c r="A23">
        <v>1460759732</v>
      </c>
      <c r="B23">
        <v>84</v>
      </c>
      <c r="C23">
        <v>394.2</v>
      </c>
      <c r="D23">
        <v>23.379</v>
      </c>
      <c r="E23">
        <v>26548</v>
      </c>
      <c r="F23">
        <v>129521</v>
      </c>
      <c r="G23">
        <v>35872</v>
      </c>
      <c r="H23">
        <v>13425</v>
      </c>
      <c r="I23">
        <v>944100</v>
      </c>
      <c r="J23">
        <v>14802</v>
      </c>
      <c r="K23">
        <v>8</v>
      </c>
    </row>
    <row r="24" spans="1:11">
      <c r="A24">
        <v>1460759736</v>
      </c>
      <c r="B24">
        <v>88</v>
      </c>
      <c r="C24">
        <v>395.2</v>
      </c>
      <c r="D24">
        <v>23.632</v>
      </c>
      <c r="E24">
        <v>26683</v>
      </c>
      <c r="F24">
        <v>129521</v>
      </c>
      <c r="G24">
        <v>36013</v>
      </c>
      <c r="H24">
        <v>13445</v>
      </c>
      <c r="I24">
        <v>954340</v>
      </c>
      <c r="J24">
        <v>14941</v>
      </c>
      <c r="K24">
        <v>8</v>
      </c>
    </row>
    <row r="25" spans="1:11">
      <c r="A25">
        <v>1460759740</v>
      </c>
      <c r="B25">
        <v>92</v>
      </c>
      <c r="C25">
        <v>395.1</v>
      </c>
      <c r="D25">
        <v>23.632</v>
      </c>
      <c r="E25">
        <v>26839</v>
      </c>
      <c r="F25">
        <v>129521</v>
      </c>
      <c r="G25">
        <v>36178</v>
      </c>
      <c r="H25">
        <v>16041</v>
      </c>
      <c r="I25">
        <v>954340</v>
      </c>
      <c r="J25">
        <v>15093</v>
      </c>
      <c r="K25">
        <v>8</v>
      </c>
    </row>
    <row r="26" spans="1:11">
      <c r="A26">
        <v>1460759744</v>
      </c>
      <c r="B26">
        <v>96</v>
      </c>
      <c r="C26">
        <v>395.8</v>
      </c>
      <c r="D26">
        <v>23.632</v>
      </c>
      <c r="E26">
        <v>26973</v>
      </c>
      <c r="F26">
        <v>129521</v>
      </c>
      <c r="G26">
        <v>36318</v>
      </c>
      <c r="H26">
        <v>16077</v>
      </c>
      <c r="I26">
        <v>954340</v>
      </c>
      <c r="J26">
        <v>15233</v>
      </c>
      <c r="K26">
        <v>8</v>
      </c>
    </row>
    <row r="27" spans="1:11">
      <c r="A27">
        <v>1460759748</v>
      </c>
      <c r="B27">
        <v>100</v>
      </c>
      <c r="C27">
        <v>395.7</v>
      </c>
      <c r="D27">
        <v>23.734</v>
      </c>
      <c r="E27">
        <v>27108</v>
      </c>
      <c r="F27">
        <v>129521</v>
      </c>
      <c r="G27">
        <v>36459</v>
      </c>
      <c r="H27">
        <v>16097</v>
      </c>
      <c r="I27">
        <v>958436</v>
      </c>
      <c r="J27">
        <v>15372</v>
      </c>
      <c r="K27">
        <v>8</v>
      </c>
    </row>
    <row r="28" spans="1:11">
      <c r="A28">
        <v>1460759752</v>
      </c>
      <c r="B28">
        <v>104</v>
      </c>
      <c r="C28">
        <v>396.9</v>
      </c>
      <c r="D28">
        <v>23.734</v>
      </c>
      <c r="E28">
        <v>27229</v>
      </c>
      <c r="F28">
        <v>129521</v>
      </c>
      <c r="G28">
        <v>36580</v>
      </c>
      <c r="H28">
        <v>16097</v>
      </c>
      <c r="I28">
        <v>958436</v>
      </c>
      <c r="J28">
        <v>15498</v>
      </c>
      <c r="K28">
        <v>8</v>
      </c>
    </row>
    <row r="29" spans="1:11">
      <c r="A29">
        <v>1460759756</v>
      </c>
      <c r="B29">
        <v>108</v>
      </c>
      <c r="C29">
        <v>395.7</v>
      </c>
      <c r="D29">
        <v>23.784</v>
      </c>
      <c r="E29">
        <v>27381</v>
      </c>
      <c r="F29">
        <v>129521</v>
      </c>
      <c r="G29">
        <v>36740</v>
      </c>
      <c r="H29">
        <v>18713</v>
      </c>
      <c r="I29">
        <v>960484</v>
      </c>
      <c r="J29">
        <v>15646</v>
      </c>
      <c r="K29">
        <v>8</v>
      </c>
    </row>
    <row r="30" spans="1:11">
      <c r="A30">
        <v>1460759760</v>
      </c>
      <c r="B30">
        <v>112</v>
      </c>
      <c r="C30">
        <v>395.2</v>
      </c>
      <c r="D30">
        <v>23.784</v>
      </c>
      <c r="E30">
        <v>27515</v>
      </c>
      <c r="F30">
        <v>129521</v>
      </c>
      <c r="G30">
        <v>36880</v>
      </c>
      <c r="H30">
        <v>18749</v>
      </c>
      <c r="I30">
        <v>960484</v>
      </c>
      <c r="J30">
        <v>15784</v>
      </c>
      <c r="K30">
        <v>8</v>
      </c>
    </row>
    <row r="31" spans="1:11">
      <c r="A31">
        <v>1460759764</v>
      </c>
      <c r="B31">
        <v>116</v>
      </c>
      <c r="C31">
        <v>395</v>
      </c>
      <c r="D31">
        <v>23.792</v>
      </c>
      <c r="E31">
        <v>27650</v>
      </c>
      <c r="F31">
        <v>129521</v>
      </c>
      <c r="G31">
        <v>37021</v>
      </c>
      <c r="H31">
        <v>18769</v>
      </c>
      <c r="I31">
        <v>960800</v>
      </c>
      <c r="J31">
        <v>15923</v>
      </c>
      <c r="K31">
        <v>8</v>
      </c>
    </row>
    <row r="32" spans="1:11">
      <c r="A32">
        <v>1460759768</v>
      </c>
      <c r="B32">
        <v>120</v>
      </c>
      <c r="C32">
        <v>395.5</v>
      </c>
      <c r="D32">
        <v>23.843</v>
      </c>
      <c r="E32">
        <v>27785</v>
      </c>
      <c r="F32">
        <v>129521</v>
      </c>
      <c r="G32">
        <v>37162</v>
      </c>
      <c r="H32">
        <v>18789</v>
      </c>
      <c r="I32">
        <v>962848</v>
      </c>
      <c r="J32">
        <v>16065</v>
      </c>
      <c r="K32">
        <v>8</v>
      </c>
    </row>
    <row r="33" spans="1:11">
      <c r="A33">
        <v>1460759772</v>
      </c>
      <c r="B33">
        <v>124</v>
      </c>
      <c r="C33">
        <v>394.4</v>
      </c>
      <c r="D33">
        <v>23.843</v>
      </c>
      <c r="E33">
        <v>27916</v>
      </c>
      <c r="F33">
        <v>129521</v>
      </c>
      <c r="G33">
        <v>37295</v>
      </c>
      <c r="H33">
        <v>22301</v>
      </c>
      <c r="I33">
        <v>962848</v>
      </c>
      <c r="J33">
        <v>16197</v>
      </c>
      <c r="K33">
        <v>8</v>
      </c>
    </row>
    <row r="34" spans="1:11">
      <c r="A34">
        <v>1460759776</v>
      </c>
      <c r="B34">
        <v>128</v>
      </c>
      <c r="C34">
        <v>395.2</v>
      </c>
      <c r="D34">
        <v>24.127</v>
      </c>
      <c r="E34">
        <v>28051</v>
      </c>
      <c r="F34">
        <v>129521</v>
      </c>
      <c r="G34">
        <v>37436</v>
      </c>
      <c r="H34">
        <v>22341</v>
      </c>
      <c r="I34">
        <v>974312</v>
      </c>
      <c r="J34">
        <v>16337</v>
      </c>
      <c r="K34">
        <v>8</v>
      </c>
    </row>
    <row r="35" spans="1:11">
      <c r="A35">
        <v>1460759780</v>
      </c>
      <c r="B35">
        <v>132</v>
      </c>
      <c r="C35">
        <v>395.1</v>
      </c>
      <c r="D35">
        <v>24.127</v>
      </c>
      <c r="E35">
        <v>28185</v>
      </c>
      <c r="F35">
        <v>129521</v>
      </c>
      <c r="G35">
        <v>37576</v>
      </c>
      <c r="H35">
        <v>22361</v>
      </c>
      <c r="I35">
        <v>974312</v>
      </c>
      <c r="J35">
        <v>16478</v>
      </c>
      <c r="K35">
        <v>8</v>
      </c>
    </row>
    <row r="36" spans="1:11">
      <c r="A36">
        <v>1460759784</v>
      </c>
      <c r="B36">
        <v>136</v>
      </c>
      <c r="C36">
        <v>392.5</v>
      </c>
      <c r="D36">
        <v>24.453</v>
      </c>
      <c r="E36">
        <v>28319</v>
      </c>
      <c r="F36">
        <v>129521</v>
      </c>
      <c r="G36">
        <v>37716</v>
      </c>
      <c r="H36">
        <v>22381</v>
      </c>
      <c r="I36">
        <v>987500</v>
      </c>
      <c r="J36">
        <v>16615</v>
      </c>
      <c r="K36">
        <v>8</v>
      </c>
    </row>
    <row r="37" spans="1:11">
      <c r="A37">
        <v>1460759788</v>
      </c>
      <c r="B37">
        <v>140</v>
      </c>
      <c r="C37">
        <v>395.4</v>
      </c>
      <c r="D37">
        <v>24.504</v>
      </c>
      <c r="E37">
        <v>28455</v>
      </c>
      <c r="F37">
        <v>129521</v>
      </c>
      <c r="G37">
        <v>37858</v>
      </c>
      <c r="H37">
        <v>22401</v>
      </c>
      <c r="I37">
        <v>989548</v>
      </c>
      <c r="J37">
        <v>16755</v>
      </c>
      <c r="K37">
        <v>8</v>
      </c>
    </row>
    <row r="38" spans="1:11">
      <c r="A38">
        <v>1460759792</v>
      </c>
      <c r="B38">
        <v>144</v>
      </c>
      <c r="C38">
        <v>394.8</v>
      </c>
      <c r="D38">
        <v>24.504</v>
      </c>
      <c r="E38">
        <v>28592</v>
      </c>
      <c r="F38">
        <v>129521</v>
      </c>
      <c r="G38">
        <v>37995</v>
      </c>
      <c r="H38">
        <v>27777</v>
      </c>
      <c r="I38">
        <v>989548</v>
      </c>
      <c r="J38">
        <v>16893</v>
      </c>
      <c r="K38">
        <v>8</v>
      </c>
    </row>
    <row r="39" spans="1:11">
      <c r="A39">
        <v>1460759796</v>
      </c>
      <c r="B39">
        <v>148</v>
      </c>
      <c r="C39">
        <v>393.7</v>
      </c>
      <c r="D39">
        <v>25.312</v>
      </c>
      <c r="E39">
        <v>28727</v>
      </c>
      <c r="F39">
        <v>129521</v>
      </c>
      <c r="G39">
        <v>38136</v>
      </c>
      <c r="H39">
        <v>27813</v>
      </c>
      <c r="I39">
        <v>1022192</v>
      </c>
      <c r="J39">
        <v>17042</v>
      </c>
      <c r="K39">
        <v>8</v>
      </c>
    </row>
    <row r="40" spans="1:11">
      <c r="A40">
        <v>1460759800</v>
      </c>
      <c r="B40">
        <v>152</v>
      </c>
      <c r="C40">
        <v>394.7</v>
      </c>
      <c r="D40">
        <v>25.312</v>
      </c>
      <c r="E40">
        <v>28862</v>
      </c>
      <c r="F40">
        <v>129521</v>
      </c>
      <c r="G40">
        <v>38277</v>
      </c>
      <c r="H40">
        <v>27833</v>
      </c>
      <c r="I40">
        <v>1022192</v>
      </c>
      <c r="J40">
        <v>17187</v>
      </c>
      <c r="K40">
        <v>8</v>
      </c>
    </row>
    <row r="41" spans="1:11">
      <c r="A41">
        <v>1460759804</v>
      </c>
      <c r="B41">
        <v>156</v>
      </c>
      <c r="C41">
        <v>395.1</v>
      </c>
      <c r="D41">
        <v>25.715</v>
      </c>
      <c r="E41">
        <v>28996</v>
      </c>
      <c r="F41">
        <v>129521</v>
      </c>
      <c r="G41">
        <v>38417</v>
      </c>
      <c r="H41">
        <v>27853</v>
      </c>
      <c r="I41">
        <v>1038448</v>
      </c>
      <c r="J41">
        <v>17335</v>
      </c>
      <c r="K41">
        <v>8</v>
      </c>
    </row>
    <row r="42" spans="1:11">
      <c r="A42">
        <v>1460759808</v>
      </c>
      <c r="B42">
        <v>160</v>
      </c>
      <c r="C42">
        <v>396.5</v>
      </c>
      <c r="D42">
        <v>25.968</v>
      </c>
      <c r="E42">
        <v>29131</v>
      </c>
      <c r="F42">
        <v>129521</v>
      </c>
      <c r="G42">
        <v>38558</v>
      </c>
      <c r="H42">
        <v>27873</v>
      </c>
      <c r="I42">
        <v>1048688</v>
      </c>
      <c r="J42">
        <v>17473</v>
      </c>
      <c r="K42">
        <v>8</v>
      </c>
    </row>
    <row r="43" spans="1:11">
      <c r="A43">
        <v>1460759812</v>
      </c>
      <c r="B43">
        <v>164</v>
      </c>
      <c r="C43">
        <v>396</v>
      </c>
      <c r="D43">
        <v>25.968</v>
      </c>
      <c r="E43">
        <v>29251</v>
      </c>
      <c r="F43">
        <v>129521</v>
      </c>
      <c r="G43">
        <v>38678</v>
      </c>
      <c r="H43">
        <v>27873</v>
      </c>
      <c r="I43">
        <v>1048688</v>
      </c>
      <c r="J43">
        <v>17600</v>
      </c>
      <c r="K43">
        <v>8</v>
      </c>
    </row>
    <row r="44" spans="1:11">
      <c r="A44">
        <v>1460759816</v>
      </c>
      <c r="B44">
        <v>168</v>
      </c>
      <c r="C44">
        <v>395</v>
      </c>
      <c r="D44">
        <v>26.725</v>
      </c>
      <c r="E44">
        <v>29397</v>
      </c>
      <c r="F44">
        <v>129521</v>
      </c>
      <c r="G44">
        <v>38833</v>
      </c>
      <c r="H44">
        <v>33073</v>
      </c>
      <c r="I44">
        <v>1079252</v>
      </c>
      <c r="J44">
        <v>17749</v>
      </c>
      <c r="K44">
        <v>8</v>
      </c>
    </row>
    <row r="45" spans="1:11">
      <c r="A45">
        <v>1460759820</v>
      </c>
      <c r="B45">
        <v>172</v>
      </c>
      <c r="C45">
        <v>396.2</v>
      </c>
      <c r="D45">
        <v>26.725</v>
      </c>
      <c r="E45">
        <v>29532</v>
      </c>
      <c r="F45">
        <v>129521</v>
      </c>
      <c r="G45">
        <v>38974</v>
      </c>
      <c r="H45">
        <v>33117</v>
      </c>
      <c r="I45">
        <v>1079252</v>
      </c>
      <c r="J45">
        <v>17889</v>
      </c>
      <c r="K45">
        <v>8</v>
      </c>
    </row>
    <row r="46" spans="1:11">
      <c r="A46">
        <v>1460759824</v>
      </c>
      <c r="B46">
        <v>176</v>
      </c>
      <c r="C46">
        <v>395.2</v>
      </c>
      <c r="D46">
        <v>27.053</v>
      </c>
      <c r="E46">
        <v>29666</v>
      </c>
      <c r="F46">
        <v>129521</v>
      </c>
      <c r="G46">
        <v>39114</v>
      </c>
      <c r="H46">
        <v>33137</v>
      </c>
      <c r="I46">
        <v>1092472</v>
      </c>
      <c r="J46">
        <v>18027</v>
      </c>
      <c r="K46">
        <v>8</v>
      </c>
    </row>
    <row r="47" spans="1:11">
      <c r="A47">
        <v>1460759828</v>
      </c>
      <c r="B47">
        <v>180</v>
      </c>
      <c r="C47">
        <v>395.9</v>
      </c>
      <c r="D47">
        <v>27.661</v>
      </c>
      <c r="E47">
        <v>29800</v>
      </c>
      <c r="F47">
        <v>129521</v>
      </c>
      <c r="G47">
        <v>39254</v>
      </c>
      <c r="H47">
        <v>33157</v>
      </c>
      <c r="I47">
        <v>1117048</v>
      </c>
      <c r="J47">
        <v>18166</v>
      </c>
      <c r="K47">
        <v>8</v>
      </c>
    </row>
    <row r="48" spans="1:11">
      <c r="A48">
        <v>1460759832</v>
      </c>
      <c r="B48">
        <v>184</v>
      </c>
      <c r="C48">
        <v>396.4</v>
      </c>
      <c r="D48">
        <v>28.118</v>
      </c>
      <c r="E48">
        <v>29921</v>
      </c>
      <c r="F48">
        <v>129521</v>
      </c>
      <c r="G48">
        <v>39375</v>
      </c>
      <c r="H48">
        <v>33157</v>
      </c>
      <c r="I48">
        <v>1135480</v>
      </c>
      <c r="J48">
        <v>18293</v>
      </c>
      <c r="K48">
        <v>8</v>
      </c>
    </row>
    <row r="49" spans="1:11">
      <c r="A49">
        <v>1460759836</v>
      </c>
      <c r="B49">
        <v>188</v>
      </c>
      <c r="C49">
        <v>396.2</v>
      </c>
      <c r="D49">
        <v>28.828</v>
      </c>
      <c r="E49">
        <v>30072</v>
      </c>
      <c r="F49">
        <v>129521</v>
      </c>
      <c r="G49">
        <v>39537</v>
      </c>
      <c r="H49">
        <v>36117</v>
      </c>
      <c r="I49">
        <v>1164152</v>
      </c>
      <c r="J49">
        <v>18440</v>
      </c>
      <c r="K49">
        <v>8</v>
      </c>
    </row>
    <row r="50" spans="1:11">
      <c r="A50">
        <v>1460759840</v>
      </c>
      <c r="B50">
        <v>192</v>
      </c>
      <c r="C50">
        <v>396.5</v>
      </c>
      <c r="D50">
        <v>28.929</v>
      </c>
      <c r="E50">
        <v>30206</v>
      </c>
      <c r="F50">
        <v>129521</v>
      </c>
      <c r="G50">
        <v>39677</v>
      </c>
      <c r="H50">
        <v>36153</v>
      </c>
      <c r="I50">
        <v>1168248</v>
      </c>
      <c r="J50">
        <v>18585</v>
      </c>
      <c r="K50">
        <v>8</v>
      </c>
    </row>
    <row r="51" spans="1:11">
      <c r="A51">
        <v>1460759844</v>
      </c>
      <c r="B51">
        <v>196</v>
      </c>
      <c r="C51">
        <v>396.1</v>
      </c>
      <c r="D51">
        <v>28.929</v>
      </c>
      <c r="E51">
        <v>30340</v>
      </c>
      <c r="F51">
        <v>129521</v>
      </c>
      <c r="G51">
        <v>39817</v>
      </c>
      <c r="H51">
        <v>36173</v>
      </c>
      <c r="I51">
        <v>1168248</v>
      </c>
      <c r="J51">
        <v>18730</v>
      </c>
      <c r="K51">
        <v>8</v>
      </c>
    </row>
    <row r="52" spans="1:11">
      <c r="A52">
        <v>1460759848</v>
      </c>
      <c r="B52">
        <v>200</v>
      </c>
      <c r="C52">
        <v>395.7</v>
      </c>
      <c r="D52">
        <v>29.436</v>
      </c>
      <c r="E52">
        <v>30475</v>
      </c>
      <c r="F52">
        <v>129521</v>
      </c>
      <c r="G52">
        <v>39958</v>
      </c>
      <c r="H52">
        <v>36193</v>
      </c>
      <c r="I52">
        <v>1188728</v>
      </c>
      <c r="J52">
        <v>18876</v>
      </c>
      <c r="K52">
        <v>8</v>
      </c>
    </row>
    <row r="53" spans="1:11">
      <c r="A53">
        <v>1460759852</v>
      </c>
      <c r="B53">
        <v>204</v>
      </c>
      <c r="C53">
        <v>396.1</v>
      </c>
      <c r="D53">
        <v>29.436</v>
      </c>
      <c r="E53">
        <v>30614</v>
      </c>
      <c r="F53">
        <v>129521</v>
      </c>
      <c r="G53">
        <v>40097</v>
      </c>
      <c r="H53">
        <v>40969</v>
      </c>
      <c r="I53">
        <v>1188728</v>
      </c>
      <c r="J53">
        <v>19017</v>
      </c>
      <c r="K53">
        <v>8</v>
      </c>
    </row>
    <row r="54" spans="1:11">
      <c r="A54">
        <v>1460759856</v>
      </c>
      <c r="B54">
        <v>208</v>
      </c>
      <c r="C54">
        <v>396.3</v>
      </c>
      <c r="D54">
        <v>29.436</v>
      </c>
      <c r="E54">
        <v>30748</v>
      </c>
      <c r="F54">
        <v>129521</v>
      </c>
      <c r="G54">
        <v>40237</v>
      </c>
      <c r="H54">
        <v>41017</v>
      </c>
      <c r="I54">
        <v>1188728</v>
      </c>
      <c r="J54">
        <v>19155</v>
      </c>
      <c r="K54">
        <v>8</v>
      </c>
    </row>
    <row r="55" spans="1:11">
      <c r="A55">
        <v>1460759860</v>
      </c>
      <c r="B55">
        <v>212</v>
      </c>
      <c r="C55">
        <v>396.2</v>
      </c>
      <c r="D55">
        <v>29.842</v>
      </c>
      <c r="E55">
        <v>30883</v>
      </c>
      <c r="F55">
        <v>129521</v>
      </c>
      <c r="G55">
        <v>40378</v>
      </c>
      <c r="H55">
        <v>41037</v>
      </c>
      <c r="I55">
        <v>1205112</v>
      </c>
      <c r="J55">
        <v>19296</v>
      </c>
      <c r="K55">
        <v>8</v>
      </c>
    </row>
    <row r="56" spans="1:11">
      <c r="A56">
        <v>1460759864</v>
      </c>
      <c r="B56">
        <v>216</v>
      </c>
      <c r="C56">
        <v>396.8</v>
      </c>
      <c r="D56">
        <v>29.842</v>
      </c>
      <c r="E56">
        <v>31017</v>
      </c>
      <c r="F56">
        <v>129521</v>
      </c>
      <c r="G56">
        <v>40518</v>
      </c>
      <c r="H56">
        <v>41057</v>
      </c>
      <c r="I56">
        <v>1205112</v>
      </c>
      <c r="J56">
        <v>19437</v>
      </c>
      <c r="K56">
        <v>8</v>
      </c>
    </row>
    <row r="57" spans="1:11">
      <c r="A57">
        <v>1460759868</v>
      </c>
      <c r="B57">
        <v>220</v>
      </c>
      <c r="C57">
        <v>396.2</v>
      </c>
      <c r="D57">
        <v>30.248</v>
      </c>
      <c r="E57">
        <v>31152</v>
      </c>
      <c r="F57">
        <v>129521</v>
      </c>
      <c r="G57">
        <v>40659</v>
      </c>
      <c r="H57">
        <v>41077</v>
      </c>
      <c r="I57">
        <v>1221496</v>
      </c>
      <c r="J57">
        <v>19583</v>
      </c>
      <c r="K57">
        <v>8</v>
      </c>
    </row>
    <row r="58" spans="1:11">
      <c r="A58">
        <v>1460759872</v>
      </c>
      <c r="B58">
        <v>224</v>
      </c>
      <c r="C58">
        <v>396.6</v>
      </c>
      <c r="D58">
        <v>30.248</v>
      </c>
      <c r="E58">
        <v>31273</v>
      </c>
      <c r="F58">
        <v>129521</v>
      </c>
      <c r="G58">
        <v>40780</v>
      </c>
      <c r="H58">
        <v>41077</v>
      </c>
      <c r="I58">
        <v>1221496</v>
      </c>
      <c r="J58">
        <v>19710</v>
      </c>
      <c r="K58">
        <v>8</v>
      </c>
    </row>
    <row r="59" spans="1:11">
      <c r="A59">
        <v>1460759876</v>
      </c>
      <c r="B59">
        <v>228</v>
      </c>
      <c r="C59">
        <v>395.4</v>
      </c>
      <c r="D59">
        <v>30.248</v>
      </c>
      <c r="E59">
        <v>31424</v>
      </c>
      <c r="F59">
        <v>129521</v>
      </c>
      <c r="G59">
        <v>40941</v>
      </c>
      <c r="H59">
        <v>48561</v>
      </c>
      <c r="I59">
        <v>1221496</v>
      </c>
      <c r="J59">
        <v>19861</v>
      </c>
      <c r="K59">
        <v>8</v>
      </c>
    </row>
    <row r="60" spans="1:11">
      <c r="A60">
        <v>1460759880</v>
      </c>
      <c r="B60">
        <v>232</v>
      </c>
      <c r="C60">
        <v>396.6</v>
      </c>
      <c r="D60">
        <v>30.501</v>
      </c>
      <c r="E60">
        <v>31559</v>
      </c>
      <c r="F60">
        <v>129521</v>
      </c>
      <c r="G60">
        <v>41082</v>
      </c>
      <c r="H60">
        <v>48609</v>
      </c>
      <c r="I60">
        <v>1231736</v>
      </c>
      <c r="J60">
        <v>19997</v>
      </c>
      <c r="K60">
        <v>8</v>
      </c>
    </row>
    <row r="61" spans="1:11">
      <c r="A61">
        <v>1460759884</v>
      </c>
      <c r="B61">
        <v>236</v>
      </c>
      <c r="C61">
        <v>395.9</v>
      </c>
      <c r="D61">
        <v>30.501</v>
      </c>
      <c r="E61">
        <v>31695</v>
      </c>
      <c r="F61">
        <v>129521</v>
      </c>
      <c r="G61">
        <v>41224</v>
      </c>
      <c r="H61">
        <v>48629</v>
      </c>
      <c r="I61">
        <v>1231736</v>
      </c>
      <c r="J61">
        <v>20143</v>
      </c>
      <c r="K61">
        <v>8</v>
      </c>
    </row>
    <row r="62" spans="1:11">
      <c r="A62">
        <v>1460759888</v>
      </c>
      <c r="B62">
        <v>240</v>
      </c>
      <c r="C62">
        <v>395.9</v>
      </c>
      <c r="D62">
        <v>30.755</v>
      </c>
      <c r="E62">
        <v>31828</v>
      </c>
      <c r="F62">
        <v>129521</v>
      </c>
      <c r="G62">
        <v>41363</v>
      </c>
      <c r="H62">
        <v>48649</v>
      </c>
      <c r="I62">
        <v>1241976</v>
      </c>
      <c r="J62">
        <v>20283</v>
      </c>
      <c r="K62">
        <v>8</v>
      </c>
    </row>
    <row r="63" spans="1:11">
      <c r="A63">
        <v>1460759892</v>
      </c>
      <c r="B63">
        <v>244</v>
      </c>
      <c r="C63">
        <v>396.7</v>
      </c>
      <c r="D63">
        <v>30.755</v>
      </c>
      <c r="E63">
        <v>31949</v>
      </c>
      <c r="F63">
        <v>129521</v>
      </c>
      <c r="G63">
        <v>41484</v>
      </c>
      <c r="H63">
        <v>48649</v>
      </c>
      <c r="I63">
        <v>1241976</v>
      </c>
      <c r="J63">
        <v>20410</v>
      </c>
      <c r="K63">
        <v>8</v>
      </c>
    </row>
    <row r="64" spans="1:11">
      <c r="A64">
        <v>1460759896</v>
      </c>
      <c r="B64">
        <v>248</v>
      </c>
      <c r="C64">
        <v>397</v>
      </c>
      <c r="D64">
        <v>30.755</v>
      </c>
      <c r="E64">
        <v>32107</v>
      </c>
      <c r="F64">
        <v>129521</v>
      </c>
      <c r="G64">
        <v>41649</v>
      </c>
      <c r="H64">
        <v>55393</v>
      </c>
      <c r="I64">
        <v>1241976</v>
      </c>
      <c r="J64">
        <v>20568</v>
      </c>
      <c r="K64">
        <v>8</v>
      </c>
    </row>
    <row r="65" spans="1:11">
      <c r="A65">
        <v>1460759900</v>
      </c>
      <c r="B65">
        <v>252</v>
      </c>
      <c r="C65">
        <v>395.1</v>
      </c>
      <c r="D65">
        <v>31.059</v>
      </c>
      <c r="E65">
        <v>32240</v>
      </c>
      <c r="F65">
        <v>129521</v>
      </c>
      <c r="G65">
        <v>41788</v>
      </c>
      <c r="H65">
        <v>55437</v>
      </c>
      <c r="I65">
        <v>1254264</v>
      </c>
      <c r="J65">
        <v>20707</v>
      </c>
      <c r="K65">
        <v>8</v>
      </c>
    </row>
    <row r="66" spans="1:11">
      <c r="A66">
        <v>1460759904</v>
      </c>
      <c r="B66">
        <v>256</v>
      </c>
      <c r="C66">
        <v>396.2</v>
      </c>
      <c r="D66">
        <v>31.059</v>
      </c>
      <c r="E66">
        <v>32376</v>
      </c>
      <c r="F66">
        <v>129521</v>
      </c>
      <c r="G66">
        <v>41930</v>
      </c>
      <c r="H66">
        <v>55457</v>
      </c>
      <c r="I66">
        <v>1254264</v>
      </c>
      <c r="J66">
        <v>20847</v>
      </c>
      <c r="K66">
        <v>8</v>
      </c>
    </row>
    <row r="67" spans="1:11">
      <c r="A67">
        <v>1460759908</v>
      </c>
      <c r="B67">
        <v>260</v>
      </c>
      <c r="C67">
        <v>396.1</v>
      </c>
      <c r="D67">
        <v>31.414</v>
      </c>
      <c r="E67">
        <v>32510</v>
      </c>
      <c r="F67">
        <v>129521</v>
      </c>
      <c r="G67">
        <v>42070</v>
      </c>
      <c r="H67">
        <v>55477</v>
      </c>
      <c r="I67">
        <v>1268600</v>
      </c>
      <c r="J67">
        <v>20988</v>
      </c>
      <c r="K67">
        <v>8</v>
      </c>
    </row>
    <row r="68" spans="1:11">
      <c r="A68">
        <v>1460759912</v>
      </c>
      <c r="B68">
        <v>264</v>
      </c>
      <c r="C68">
        <v>396.2</v>
      </c>
      <c r="D68">
        <v>31.414</v>
      </c>
      <c r="E68">
        <v>32630</v>
      </c>
      <c r="F68">
        <v>129521</v>
      </c>
      <c r="G68">
        <v>42190</v>
      </c>
      <c r="H68">
        <v>55477</v>
      </c>
      <c r="I68">
        <v>1268600</v>
      </c>
      <c r="J68">
        <v>21114</v>
      </c>
      <c r="K68">
        <v>8</v>
      </c>
    </row>
    <row r="69" spans="1:11">
      <c r="A69">
        <v>1460759916</v>
      </c>
      <c r="B69">
        <v>268</v>
      </c>
      <c r="C69">
        <v>396</v>
      </c>
      <c r="D69">
        <v>31.414</v>
      </c>
      <c r="E69">
        <v>32765</v>
      </c>
      <c r="F69">
        <v>129521</v>
      </c>
      <c r="G69">
        <v>42331</v>
      </c>
      <c r="H69">
        <v>55497</v>
      </c>
      <c r="I69">
        <v>1268600</v>
      </c>
      <c r="J69">
        <v>21254</v>
      </c>
      <c r="K69">
        <v>8</v>
      </c>
    </row>
    <row r="70" spans="1:11">
      <c r="A70">
        <v>1460759920</v>
      </c>
      <c r="B70">
        <v>272</v>
      </c>
      <c r="C70">
        <v>395.7</v>
      </c>
      <c r="D70">
        <v>31.414</v>
      </c>
      <c r="E70">
        <v>32915</v>
      </c>
      <c r="F70">
        <v>129521</v>
      </c>
      <c r="G70">
        <v>42490</v>
      </c>
      <c r="H70">
        <v>68445</v>
      </c>
      <c r="I70">
        <v>1268600</v>
      </c>
      <c r="J70">
        <v>21399</v>
      </c>
      <c r="K70">
        <v>8</v>
      </c>
    </row>
    <row r="71" spans="1:11">
      <c r="A71">
        <v>1460759924</v>
      </c>
      <c r="B71">
        <v>276</v>
      </c>
      <c r="C71">
        <v>396.8</v>
      </c>
      <c r="D71">
        <v>31.414</v>
      </c>
      <c r="E71">
        <v>33050</v>
      </c>
      <c r="F71">
        <v>129521</v>
      </c>
      <c r="G71">
        <v>42631</v>
      </c>
      <c r="H71">
        <v>68489</v>
      </c>
      <c r="I71">
        <v>1268600</v>
      </c>
      <c r="J71">
        <v>21540</v>
      </c>
      <c r="K71">
        <v>8</v>
      </c>
    </row>
    <row r="72" spans="1:11">
      <c r="A72">
        <v>1460759928</v>
      </c>
      <c r="B72">
        <v>280</v>
      </c>
      <c r="C72">
        <v>395.7</v>
      </c>
      <c r="D72">
        <v>31.617</v>
      </c>
      <c r="E72">
        <v>33185</v>
      </c>
      <c r="F72">
        <v>129521</v>
      </c>
      <c r="G72">
        <v>42772</v>
      </c>
      <c r="H72">
        <v>68509</v>
      </c>
      <c r="I72">
        <v>1276792</v>
      </c>
      <c r="J72">
        <v>21685</v>
      </c>
      <c r="K72">
        <v>8</v>
      </c>
    </row>
    <row r="73" spans="1:11">
      <c r="A73">
        <v>1460759932</v>
      </c>
      <c r="B73">
        <v>284</v>
      </c>
      <c r="C73">
        <v>394.9</v>
      </c>
      <c r="D73">
        <v>31.617</v>
      </c>
      <c r="E73">
        <v>33305</v>
      </c>
      <c r="F73">
        <v>129521</v>
      </c>
      <c r="G73">
        <v>42892</v>
      </c>
      <c r="H73">
        <v>68509</v>
      </c>
      <c r="I73">
        <v>1276792</v>
      </c>
      <c r="J73">
        <v>21812</v>
      </c>
      <c r="K73">
        <v>8</v>
      </c>
    </row>
    <row r="74" spans="1:11">
      <c r="A74">
        <v>1460759936</v>
      </c>
      <c r="B74">
        <v>288</v>
      </c>
      <c r="C74">
        <v>395</v>
      </c>
      <c r="D74">
        <v>31.617</v>
      </c>
      <c r="E74">
        <v>33439</v>
      </c>
      <c r="F74">
        <v>129521</v>
      </c>
      <c r="G74">
        <v>43032</v>
      </c>
      <c r="H74">
        <v>68529</v>
      </c>
      <c r="I74">
        <v>1276792</v>
      </c>
      <c r="J74">
        <v>21958</v>
      </c>
      <c r="K74">
        <v>8</v>
      </c>
    </row>
    <row r="75" spans="1:11">
      <c r="A75">
        <v>1460759940</v>
      </c>
      <c r="B75">
        <v>292</v>
      </c>
      <c r="C75">
        <v>396</v>
      </c>
      <c r="D75">
        <v>31.87</v>
      </c>
      <c r="E75">
        <v>33572</v>
      </c>
      <c r="F75">
        <v>129521</v>
      </c>
      <c r="G75">
        <v>43171</v>
      </c>
      <c r="H75">
        <v>68549</v>
      </c>
      <c r="I75">
        <v>1287032</v>
      </c>
      <c r="J75">
        <v>22096</v>
      </c>
      <c r="K75">
        <v>8</v>
      </c>
    </row>
    <row r="76" spans="1:11">
      <c r="A76">
        <v>1460759944</v>
      </c>
      <c r="B76">
        <v>296</v>
      </c>
      <c r="C76">
        <v>396.3</v>
      </c>
      <c r="D76">
        <v>31.87</v>
      </c>
      <c r="E76">
        <v>33707</v>
      </c>
      <c r="F76">
        <v>129521</v>
      </c>
      <c r="G76">
        <v>43312</v>
      </c>
      <c r="H76">
        <v>68569</v>
      </c>
      <c r="I76">
        <v>1287032</v>
      </c>
      <c r="J76">
        <v>22243</v>
      </c>
      <c r="K76">
        <v>8</v>
      </c>
    </row>
    <row r="77" spans="1:11">
      <c r="A77">
        <v>1460759948</v>
      </c>
      <c r="B77">
        <v>300</v>
      </c>
      <c r="C77">
        <v>395.6</v>
      </c>
      <c r="D77">
        <v>31.87</v>
      </c>
      <c r="E77">
        <v>33861</v>
      </c>
      <c r="F77">
        <v>129521</v>
      </c>
      <c r="G77">
        <v>43475</v>
      </c>
      <c r="H77">
        <v>76413</v>
      </c>
      <c r="I77">
        <v>1287032</v>
      </c>
      <c r="J77">
        <v>22393</v>
      </c>
      <c r="K77">
        <v>8</v>
      </c>
    </row>
    <row r="78" spans="1:11">
      <c r="A78">
        <v>1460759952</v>
      </c>
      <c r="B78">
        <v>304</v>
      </c>
      <c r="C78">
        <v>397.5</v>
      </c>
      <c r="D78">
        <v>31.87</v>
      </c>
      <c r="E78">
        <v>33981</v>
      </c>
      <c r="F78">
        <v>129521</v>
      </c>
      <c r="G78">
        <v>43595</v>
      </c>
      <c r="H78">
        <v>76413</v>
      </c>
      <c r="I78">
        <v>1287032</v>
      </c>
      <c r="J78">
        <v>22519</v>
      </c>
      <c r="K78">
        <v>8</v>
      </c>
    </row>
    <row r="79" spans="1:11">
      <c r="A79">
        <v>1460759956</v>
      </c>
      <c r="B79">
        <v>308</v>
      </c>
      <c r="C79">
        <v>399.2</v>
      </c>
      <c r="D79">
        <v>31.87</v>
      </c>
      <c r="E79">
        <v>34116</v>
      </c>
      <c r="F79">
        <v>129521</v>
      </c>
      <c r="G79">
        <v>43736</v>
      </c>
      <c r="H79">
        <v>76433</v>
      </c>
      <c r="I79">
        <v>1287032</v>
      </c>
      <c r="J79">
        <v>22664</v>
      </c>
      <c r="K79">
        <v>8</v>
      </c>
    </row>
    <row r="80" spans="1:11">
      <c r="A80">
        <v>1460759960</v>
      </c>
      <c r="B80">
        <v>312</v>
      </c>
      <c r="C80">
        <v>399.8</v>
      </c>
      <c r="D80">
        <v>31.87</v>
      </c>
      <c r="E80">
        <v>34250</v>
      </c>
      <c r="F80">
        <v>129521</v>
      </c>
      <c r="G80">
        <v>43876</v>
      </c>
      <c r="H80">
        <v>76449</v>
      </c>
      <c r="I80">
        <v>1287032</v>
      </c>
      <c r="J80">
        <v>22808</v>
      </c>
      <c r="K80">
        <v>8</v>
      </c>
    </row>
    <row r="81" spans="1:11">
      <c r="A81">
        <v>1460759964</v>
      </c>
      <c r="B81">
        <v>316</v>
      </c>
      <c r="C81">
        <v>366</v>
      </c>
      <c r="D81">
        <v>31.87</v>
      </c>
      <c r="E81">
        <v>34384</v>
      </c>
      <c r="F81">
        <v>129521</v>
      </c>
      <c r="G81">
        <v>44016</v>
      </c>
      <c r="H81">
        <v>76469</v>
      </c>
      <c r="I81">
        <v>1287032</v>
      </c>
      <c r="J81">
        <v>22952</v>
      </c>
      <c r="K81">
        <v>8</v>
      </c>
    </row>
    <row r="82" spans="1:11">
      <c r="A82">
        <v>1460759968</v>
      </c>
      <c r="B82">
        <v>320</v>
      </c>
      <c r="C82">
        <v>82.8</v>
      </c>
      <c r="D82">
        <v>32.023</v>
      </c>
      <c r="E82">
        <v>34522</v>
      </c>
      <c r="F82">
        <v>129521</v>
      </c>
      <c r="G82">
        <v>44158</v>
      </c>
      <c r="H82">
        <v>82369</v>
      </c>
      <c r="I82">
        <v>1293176</v>
      </c>
      <c r="J82">
        <v>23088</v>
      </c>
      <c r="K82">
        <v>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1460777058</v>
      </c>
      <c r="B2">
        <v>0</v>
      </c>
      <c r="C2">
        <v>0</v>
      </c>
      <c r="D2">
        <v>10.032</v>
      </c>
      <c r="E2">
        <v>22736</v>
      </c>
      <c r="F2">
        <v>114605</v>
      </c>
      <c r="G2">
        <v>31905</v>
      </c>
      <c r="H2">
        <v>461</v>
      </c>
      <c r="I2">
        <v>405144</v>
      </c>
      <c r="J2">
        <v>11311</v>
      </c>
      <c r="K2">
        <v>8</v>
      </c>
    </row>
    <row r="3" spans="1:11">
      <c r="A3">
        <v>1460777062</v>
      </c>
      <c r="B3">
        <v>4</v>
      </c>
      <c r="C3">
        <v>88.4</v>
      </c>
      <c r="D3">
        <v>11.96</v>
      </c>
      <c r="E3">
        <v>23564</v>
      </c>
      <c r="F3">
        <v>125921</v>
      </c>
      <c r="G3">
        <v>32765</v>
      </c>
      <c r="H3">
        <v>749</v>
      </c>
      <c r="I3">
        <v>482968</v>
      </c>
      <c r="J3">
        <v>11897</v>
      </c>
      <c r="K3">
        <v>8</v>
      </c>
    </row>
    <row r="4" spans="1:11">
      <c r="A4">
        <v>1460777066</v>
      </c>
      <c r="B4">
        <v>8</v>
      </c>
      <c r="C4">
        <v>124.2</v>
      </c>
      <c r="D4">
        <v>13.786</v>
      </c>
      <c r="E4">
        <v>23829</v>
      </c>
      <c r="F4">
        <v>128693</v>
      </c>
      <c r="G4">
        <v>33035</v>
      </c>
      <c r="H4">
        <v>797</v>
      </c>
      <c r="I4">
        <v>556728</v>
      </c>
      <c r="J4">
        <v>12120</v>
      </c>
      <c r="K4">
        <v>8</v>
      </c>
    </row>
    <row r="5" spans="1:11">
      <c r="A5">
        <v>1460777070</v>
      </c>
      <c r="B5">
        <v>12</v>
      </c>
      <c r="C5">
        <v>325.2</v>
      </c>
      <c r="D5">
        <v>17.387</v>
      </c>
      <c r="E5">
        <v>23964</v>
      </c>
      <c r="F5">
        <v>129049</v>
      </c>
      <c r="G5">
        <v>33169</v>
      </c>
      <c r="H5">
        <v>797</v>
      </c>
      <c r="I5">
        <v>702136</v>
      </c>
      <c r="J5">
        <v>12261</v>
      </c>
      <c r="K5">
        <v>8</v>
      </c>
    </row>
    <row r="6" spans="1:11">
      <c r="A6">
        <v>1460777074</v>
      </c>
      <c r="B6">
        <v>16</v>
      </c>
      <c r="C6">
        <v>395.4</v>
      </c>
      <c r="D6">
        <v>20.176</v>
      </c>
      <c r="E6">
        <v>24099</v>
      </c>
      <c r="F6">
        <v>129049</v>
      </c>
      <c r="G6">
        <v>33310</v>
      </c>
      <c r="H6">
        <v>837</v>
      </c>
      <c r="I6">
        <v>814776</v>
      </c>
      <c r="J6">
        <v>12401</v>
      </c>
      <c r="K6">
        <v>8</v>
      </c>
    </row>
    <row r="7" spans="1:11">
      <c r="A7">
        <v>1460777078</v>
      </c>
      <c r="B7">
        <v>20</v>
      </c>
      <c r="C7">
        <v>396.1</v>
      </c>
      <c r="D7">
        <v>21.089</v>
      </c>
      <c r="E7">
        <v>24235</v>
      </c>
      <c r="F7">
        <v>129049</v>
      </c>
      <c r="G7">
        <v>33452</v>
      </c>
      <c r="H7">
        <v>857</v>
      </c>
      <c r="I7">
        <v>851640</v>
      </c>
      <c r="J7">
        <v>12542</v>
      </c>
      <c r="K7">
        <v>8</v>
      </c>
    </row>
    <row r="8" spans="1:11">
      <c r="A8">
        <v>1460777082</v>
      </c>
      <c r="B8">
        <v>24</v>
      </c>
      <c r="C8">
        <v>395.9</v>
      </c>
      <c r="D8">
        <v>21.343</v>
      </c>
      <c r="E8">
        <v>24368</v>
      </c>
      <c r="F8">
        <v>129049</v>
      </c>
      <c r="G8">
        <v>33591</v>
      </c>
      <c r="H8">
        <v>877</v>
      </c>
      <c r="I8">
        <v>861880</v>
      </c>
      <c r="J8">
        <v>12679</v>
      </c>
      <c r="K8">
        <v>8</v>
      </c>
    </row>
    <row r="9" spans="1:11">
      <c r="A9">
        <v>1460777086</v>
      </c>
      <c r="B9">
        <v>28</v>
      </c>
      <c r="C9">
        <v>395.5</v>
      </c>
      <c r="D9">
        <v>21.85</v>
      </c>
      <c r="E9">
        <v>24490</v>
      </c>
      <c r="F9">
        <v>129049</v>
      </c>
      <c r="G9">
        <v>33712</v>
      </c>
      <c r="H9">
        <v>877</v>
      </c>
      <c r="I9">
        <v>882360</v>
      </c>
      <c r="J9">
        <v>12807</v>
      </c>
      <c r="K9">
        <v>8</v>
      </c>
    </row>
    <row r="10" spans="1:11">
      <c r="A10">
        <v>1460777090</v>
      </c>
      <c r="B10">
        <v>32</v>
      </c>
      <c r="C10">
        <v>394.2</v>
      </c>
      <c r="D10">
        <v>21.85</v>
      </c>
      <c r="E10">
        <v>24647</v>
      </c>
      <c r="F10">
        <v>129049</v>
      </c>
      <c r="G10">
        <v>33885</v>
      </c>
      <c r="H10">
        <v>965</v>
      </c>
      <c r="I10">
        <v>882360</v>
      </c>
      <c r="J10">
        <v>12956</v>
      </c>
      <c r="K10">
        <v>8</v>
      </c>
    </row>
    <row r="11" spans="1:11">
      <c r="A11">
        <v>1460777094</v>
      </c>
      <c r="B11">
        <v>36</v>
      </c>
      <c r="C11">
        <v>395.3</v>
      </c>
      <c r="D11">
        <v>21.85</v>
      </c>
      <c r="E11">
        <v>24781</v>
      </c>
      <c r="F11">
        <v>129049</v>
      </c>
      <c r="G11">
        <v>34025</v>
      </c>
      <c r="H11">
        <v>985</v>
      </c>
      <c r="I11">
        <v>882360</v>
      </c>
      <c r="J11">
        <v>13097</v>
      </c>
      <c r="K11">
        <v>8</v>
      </c>
    </row>
    <row r="12" spans="1:11">
      <c r="A12">
        <v>1460777098</v>
      </c>
      <c r="B12">
        <v>40</v>
      </c>
      <c r="C12">
        <v>394.6</v>
      </c>
      <c r="D12">
        <v>22.255</v>
      </c>
      <c r="E12">
        <v>24927</v>
      </c>
      <c r="F12">
        <v>129049</v>
      </c>
      <c r="G12">
        <v>34178</v>
      </c>
      <c r="H12">
        <v>1077</v>
      </c>
      <c r="I12">
        <v>898744</v>
      </c>
      <c r="J12">
        <v>13241</v>
      </c>
      <c r="K12">
        <v>8</v>
      </c>
    </row>
    <row r="13" spans="1:11">
      <c r="A13">
        <v>1460777102</v>
      </c>
      <c r="B13">
        <v>44</v>
      </c>
      <c r="C13">
        <v>395.5</v>
      </c>
      <c r="D13">
        <v>22.255</v>
      </c>
      <c r="E13">
        <v>25077</v>
      </c>
      <c r="F13">
        <v>129049</v>
      </c>
      <c r="G13">
        <v>34338</v>
      </c>
      <c r="H13">
        <v>12373</v>
      </c>
      <c r="I13">
        <v>898744</v>
      </c>
      <c r="J13">
        <v>13389</v>
      </c>
      <c r="K13">
        <v>8</v>
      </c>
    </row>
    <row r="14" spans="1:11">
      <c r="A14">
        <v>1460777106</v>
      </c>
      <c r="B14">
        <v>48</v>
      </c>
      <c r="C14">
        <v>395</v>
      </c>
      <c r="D14">
        <v>22.61</v>
      </c>
      <c r="E14">
        <v>25198</v>
      </c>
      <c r="F14">
        <v>129049</v>
      </c>
      <c r="G14">
        <v>34458</v>
      </c>
      <c r="H14">
        <v>12373</v>
      </c>
      <c r="I14">
        <v>913080</v>
      </c>
      <c r="J14">
        <v>13517</v>
      </c>
      <c r="K14">
        <v>8</v>
      </c>
    </row>
    <row r="15" spans="1:11">
      <c r="A15">
        <v>1460777110</v>
      </c>
      <c r="B15">
        <v>52</v>
      </c>
      <c r="C15">
        <v>396.1</v>
      </c>
      <c r="D15">
        <v>22.61</v>
      </c>
      <c r="E15">
        <v>25336</v>
      </c>
      <c r="F15">
        <v>129049</v>
      </c>
      <c r="G15">
        <v>34602</v>
      </c>
      <c r="H15">
        <v>12409</v>
      </c>
      <c r="I15">
        <v>913080</v>
      </c>
      <c r="J15">
        <v>13657</v>
      </c>
      <c r="K15">
        <v>8</v>
      </c>
    </row>
    <row r="16" spans="1:11">
      <c r="A16">
        <v>1460777114</v>
      </c>
      <c r="B16">
        <v>56</v>
      </c>
      <c r="C16">
        <v>396.3</v>
      </c>
      <c r="D16">
        <v>22.61</v>
      </c>
      <c r="E16">
        <v>25470</v>
      </c>
      <c r="F16">
        <v>129049</v>
      </c>
      <c r="G16">
        <v>34742</v>
      </c>
      <c r="H16">
        <v>12437</v>
      </c>
      <c r="I16">
        <v>913080</v>
      </c>
      <c r="J16">
        <v>13795</v>
      </c>
      <c r="K16">
        <v>8</v>
      </c>
    </row>
    <row r="17" spans="1:11">
      <c r="A17">
        <v>1460777118</v>
      </c>
      <c r="B17">
        <v>60</v>
      </c>
      <c r="C17">
        <v>395.6</v>
      </c>
      <c r="D17">
        <v>23.016</v>
      </c>
      <c r="E17">
        <v>25606</v>
      </c>
      <c r="F17">
        <v>129049</v>
      </c>
      <c r="G17">
        <v>34883</v>
      </c>
      <c r="H17">
        <v>12457</v>
      </c>
      <c r="I17">
        <v>929464</v>
      </c>
      <c r="J17">
        <v>13936</v>
      </c>
      <c r="K17">
        <v>8</v>
      </c>
    </row>
    <row r="18" spans="1:11">
      <c r="A18">
        <v>1460777122</v>
      </c>
      <c r="B18">
        <v>64</v>
      </c>
      <c r="C18">
        <v>396.1</v>
      </c>
      <c r="D18">
        <v>23.016</v>
      </c>
      <c r="E18">
        <v>25730</v>
      </c>
      <c r="F18">
        <v>129049</v>
      </c>
      <c r="G18">
        <v>35006</v>
      </c>
      <c r="H18">
        <v>12477</v>
      </c>
      <c r="I18">
        <v>929464</v>
      </c>
      <c r="J18">
        <v>14066</v>
      </c>
      <c r="K18">
        <v>8</v>
      </c>
    </row>
    <row r="19" spans="1:11">
      <c r="A19">
        <v>1460777126</v>
      </c>
      <c r="B19">
        <v>68</v>
      </c>
      <c r="C19">
        <v>395.2</v>
      </c>
      <c r="D19">
        <v>23.422</v>
      </c>
      <c r="E19">
        <v>25861</v>
      </c>
      <c r="F19">
        <v>129049</v>
      </c>
      <c r="G19">
        <v>35144</v>
      </c>
      <c r="H19">
        <v>12481</v>
      </c>
      <c r="I19">
        <v>945848</v>
      </c>
      <c r="J19">
        <v>14207</v>
      </c>
      <c r="K19">
        <v>8</v>
      </c>
    </row>
    <row r="20" spans="1:11">
      <c r="A20">
        <v>1460777130</v>
      </c>
      <c r="B20">
        <v>72</v>
      </c>
      <c r="C20">
        <v>396.3</v>
      </c>
      <c r="D20">
        <v>23.422</v>
      </c>
      <c r="E20">
        <v>26038</v>
      </c>
      <c r="F20">
        <v>129053</v>
      </c>
      <c r="G20">
        <v>35337</v>
      </c>
      <c r="H20">
        <v>17517</v>
      </c>
      <c r="I20">
        <v>945848</v>
      </c>
      <c r="J20">
        <v>14369</v>
      </c>
      <c r="K20">
        <v>8</v>
      </c>
    </row>
    <row r="21" spans="1:11">
      <c r="A21">
        <v>1460777134</v>
      </c>
      <c r="B21">
        <v>76</v>
      </c>
      <c r="C21">
        <v>395.4</v>
      </c>
      <c r="D21">
        <v>23.422</v>
      </c>
      <c r="E21">
        <v>26172</v>
      </c>
      <c r="F21">
        <v>129053</v>
      </c>
      <c r="G21">
        <v>35477</v>
      </c>
      <c r="H21">
        <v>17553</v>
      </c>
      <c r="I21">
        <v>945848</v>
      </c>
      <c r="J21">
        <v>14507</v>
      </c>
      <c r="K21">
        <v>8</v>
      </c>
    </row>
    <row r="22" spans="1:11">
      <c r="A22">
        <v>1460777138</v>
      </c>
      <c r="B22">
        <v>80</v>
      </c>
      <c r="C22">
        <v>395.8</v>
      </c>
      <c r="D22">
        <v>23.574</v>
      </c>
      <c r="E22">
        <v>26315</v>
      </c>
      <c r="F22">
        <v>129053</v>
      </c>
      <c r="G22">
        <v>35627</v>
      </c>
      <c r="H22">
        <v>17649</v>
      </c>
      <c r="I22">
        <v>951992</v>
      </c>
      <c r="J22">
        <v>14654</v>
      </c>
      <c r="K22">
        <v>8</v>
      </c>
    </row>
    <row r="23" spans="1:11">
      <c r="A23">
        <v>1460777142</v>
      </c>
      <c r="B23">
        <v>84</v>
      </c>
      <c r="C23">
        <v>395.6</v>
      </c>
      <c r="D23">
        <v>23.574</v>
      </c>
      <c r="E23">
        <v>26439</v>
      </c>
      <c r="F23">
        <v>129053</v>
      </c>
      <c r="G23">
        <v>35750</v>
      </c>
      <c r="H23">
        <v>17665</v>
      </c>
      <c r="I23">
        <v>951992</v>
      </c>
      <c r="J23">
        <v>14784</v>
      </c>
      <c r="K23">
        <v>8</v>
      </c>
    </row>
    <row r="24" spans="1:11">
      <c r="A24">
        <v>1460777146</v>
      </c>
      <c r="B24">
        <v>88</v>
      </c>
      <c r="C24">
        <v>395.6</v>
      </c>
      <c r="D24">
        <v>23.879</v>
      </c>
      <c r="E24">
        <v>26572</v>
      </c>
      <c r="F24">
        <v>129053</v>
      </c>
      <c r="G24">
        <v>35890</v>
      </c>
      <c r="H24">
        <v>17685</v>
      </c>
      <c r="I24">
        <v>964304</v>
      </c>
      <c r="J24">
        <v>14921</v>
      </c>
      <c r="K24">
        <v>8</v>
      </c>
    </row>
    <row r="25" spans="1:11">
      <c r="A25">
        <v>1460777150</v>
      </c>
      <c r="B25">
        <v>92</v>
      </c>
      <c r="C25">
        <v>395.9</v>
      </c>
      <c r="D25">
        <v>23.879</v>
      </c>
      <c r="E25">
        <v>26707</v>
      </c>
      <c r="F25">
        <v>129053</v>
      </c>
      <c r="G25">
        <v>36031</v>
      </c>
      <c r="H25">
        <v>17713</v>
      </c>
      <c r="I25">
        <v>964304</v>
      </c>
      <c r="J25">
        <v>15059</v>
      </c>
      <c r="K25">
        <v>8</v>
      </c>
    </row>
    <row r="26" spans="1:11">
      <c r="A26">
        <v>1460777154</v>
      </c>
      <c r="B26">
        <v>96</v>
      </c>
      <c r="C26">
        <v>396</v>
      </c>
      <c r="D26">
        <v>23.879</v>
      </c>
      <c r="E26">
        <v>26840</v>
      </c>
      <c r="F26">
        <v>129053</v>
      </c>
      <c r="G26">
        <v>36170</v>
      </c>
      <c r="H26">
        <v>17733</v>
      </c>
      <c r="I26">
        <v>964304</v>
      </c>
      <c r="J26">
        <v>15199</v>
      </c>
      <c r="K26">
        <v>8</v>
      </c>
    </row>
    <row r="27" spans="1:11">
      <c r="A27">
        <v>1460777158</v>
      </c>
      <c r="B27">
        <v>100</v>
      </c>
      <c r="C27">
        <v>395.3</v>
      </c>
      <c r="D27">
        <v>24.132</v>
      </c>
      <c r="E27">
        <v>26976</v>
      </c>
      <c r="F27">
        <v>129053</v>
      </c>
      <c r="G27">
        <v>36312</v>
      </c>
      <c r="H27">
        <v>17753</v>
      </c>
      <c r="I27">
        <v>974544</v>
      </c>
      <c r="J27">
        <v>15346</v>
      </c>
      <c r="K27">
        <v>8</v>
      </c>
    </row>
    <row r="28" spans="1:11">
      <c r="A28">
        <v>1460777162</v>
      </c>
      <c r="B28">
        <v>104</v>
      </c>
      <c r="C28">
        <v>395.2</v>
      </c>
      <c r="D28">
        <v>24.132</v>
      </c>
      <c r="E28">
        <v>27133</v>
      </c>
      <c r="F28">
        <v>129053</v>
      </c>
      <c r="G28">
        <v>36469</v>
      </c>
      <c r="H28">
        <v>23869</v>
      </c>
      <c r="I28">
        <v>974544</v>
      </c>
      <c r="J28">
        <v>15491</v>
      </c>
      <c r="K28">
        <v>8</v>
      </c>
    </row>
    <row r="29" spans="1:11">
      <c r="A29">
        <v>1460777166</v>
      </c>
      <c r="B29">
        <v>108</v>
      </c>
      <c r="C29">
        <v>396.1</v>
      </c>
      <c r="D29">
        <v>24.285</v>
      </c>
      <c r="E29">
        <v>27271</v>
      </c>
      <c r="F29">
        <v>129053</v>
      </c>
      <c r="G29">
        <v>36614</v>
      </c>
      <c r="H29">
        <v>23913</v>
      </c>
      <c r="I29">
        <v>980688</v>
      </c>
      <c r="J29">
        <v>15631</v>
      </c>
      <c r="K29">
        <v>8</v>
      </c>
    </row>
    <row r="30" spans="1:11">
      <c r="A30">
        <v>1460777170</v>
      </c>
      <c r="B30">
        <v>112</v>
      </c>
      <c r="C30">
        <v>395.2</v>
      </c>
      <c r="D30">
        <v>24.285</v>
      </c>
      <c r="E30">
        <v>27411</v>
      </c>
      <c r="F30">
        <v>129053</v>
      </c>
      <c r="G30">
        <v>36760</v>
      </c>
      <c r="H30">
        <v>24005</v>
      </c>
      <c r="I30">
        <v>980688</v>
      </c>
      <c r="J30">
        <v>15772</v>
      </c>
      <c r="K30">
        <v>8</v>
      </c>
    </row>
    <row r="31" spans="1:11">
      <c r="A31">
        <v>1460777174</v>
      </c>
      <c r="B31">
        <v>116</v>
      </c>
      <c r="C31">
        <v>395</v>
      </c>
      <c r="D31">
        <v>24.452</v>
      </c>
      <c r="E31">
        <v>27546</v>
      </c>
      <c r="F31">
        <v>129053</v>
      </c>
      <c r="G31">
        <v>36901</v>
      </c>
      <c r="H31">
        <v>24033</v>
      </c>
      <c r="I31">
        <v>987436</v>
      </c>
      <c r="J31">
        <v>15910</v>
      </c>
      <c r="K31">
        <v>8</v>
      </c>
    </row>
    <row r="32" spans="1:11">
      <c r="A32">
        <v>1460777178</v>
      </c>
      <c r="B32">
        <v>120</v>
      </c>
      <c r="C32">
        <v>395.9</v>
      </c>
      <c r="D32">
        <v>24.502</v>
      </c>
      <c r="E32">
        <v>27680</v>
      </c>
      <c r="F32">
        <v>129053</v>
      </c>
      <c r="G32">
        <v>37041</v>
      </c>
      <c r="H32">
        <v>24053</v>
      </c>
      <c r="I32">
        <v>989484</v>
      </c>
      <c r="J32">
        <v>16049</v>
      </c>
      <c r="K32">
        <v>8</v>
      </c>
    </row>
    <row r="33" spans="1:11">
      <c r="A33">
        <v>1460777182</v>
      </c>
      <c r="B33">
        <v>124</v>
      </c>
      <c r="C33">
        <v>394.6</v>
      </c>
      <c r="D33">
        <v>24.768</v>
      </c>
      <c r="E33">
        <v>27806</v>
      </c>
      <c r="F33">
        <v>129053</v>
      </c>
      <c r="G33">
        <v>37168</v>
      </c>
      <c r="H33">
        <v>24069</v>
      </c>
      <c r="I33">
        <v>1000192</v>
      </c>
      <c r="J33">
        <v>16180</v>
      </c>
      <c r="K33">
        <v>8</v>
      </c>
    </row>
    <row r="34" spans="1:11">
      <c r="A34">
        <v>1460777186</v>
      </c>
      <c r="B34">
        <v>128</v>
      </c>
      <c r="C34">
        <v>396</v>
      </c>
      <c r="D34">
        <v>24.768</v>
      </c>
      <c r="E34">
        <v>27940</v>
      </c>
      <c r="F34">
        <v>129053</v>
      </c>
      <c r="G34">
        <v>37308</v>
      </c>
      <c r="H34">
        <v>24101</v>
      </c>
      <c r="I34">
        <v>1000192</v>
      </c>
      <c r="J34">
        <v>16327</v>
      </c>
      <c r="K34">
        <v>8</v>
      </c>
    </row>
    <row r="35" spans="1:11">
      <c r="A35">
        <v>1460777190</v>
      </c>
      <c r="B35">
        <v>132</v>
      </c>
      <c r="C35">
        <v>393.2</v>
      </c>
      <c r="D35">
        <v>24.768</v>
      </c>
      <c r="E35">
        <v>28079</v>
      </c>
      <c r="F35">
        <v>129053</v>
      </c>
      <c r="G35">
        <v>37453</v>
      </c>
      <c r="H35">
        <v>28813</v>
      </c>
      <c r="I35">
        <v>1000192</v>
      </c>
      <c r="J35">
        <v>16471</v>
      </c>
      <c r="K35">
        <v>8</v>
      </c>
    </row>
    <row r="36" spans="1:11">
      <c r="A36">
        <v>1460777194</v>
      </c>
      <c r="B36">
        <v>136</v>
      </c>
      <c r="C36">
        <v>396</v>
      </c>
      <c r="D36">
        <v>25.172</v>
      </c>
      <c r="E36">
        <v>28214</v>
      </c>
      <c r="F36">
        <v>129053</v>
      </c>
      <c r="G36">
        <v>37594</v>
      </c>
      <c r="H36">
        <v>28841</v>
      </c>
      <c r="I36">
        <v>1016512</v>
      </c>
      <c r="J36">
        <v>16619</v>
      </c>
      <c r="K36">
        <v>8</v>
      </c>
    </row>
    <row r="37" spans="1:11">
      <c r="A37">
        <v>1460777198</v>
      </c>
      <c r="B37">
        <v>140</v>
      </c>
      <c r="C37">
        <v>396.2</v>
      </c>
      <c r="D37">
        <v>25.222</v>
      </c>
      <c r="E37">
        <v>28361</v>
      </c>
      <c r="F37">
        <v>129053</v>
      </c>
      <c r="G37">
        <v>37748</v>
      </c>
      <c r="H37">
        <v>31409</v>
      </c>
      <c r="I37">
        <v>1018560</v>
      </c>
      <c r="J37">
        <v>16770</v>
      </c>
      <c r="K37">
        <v>8</v>
      </c>
    </row>
    <row r="38" spans="1:11">
      <c r="A38">
        <v>1460777202</v>
      </c>
      <c r="B38">
        <v>144</v>
      </c>
      <c r="C38">
        <v>395.3</v>
      </c>
      <c r="D38">
        <v>25.626</v>
      </c>
      <c r="E38">
        <v>28490</v>
      </c>
      <c r="F38">
        <v>129053</v>
      </c>
      <c r="G38">
        <v>37880</v>
      </c>
      <c r="H38">
        <v>31425</v>
      </c>
      <c r="I38">
        <v>1034860</v>
      </c>
      <c r="J38">
        <v>16904</v>
      </c>
      <c r="K38">
        <v>8</v>
      </c>
    </row>
    <row r="39" spans="1:11">
      <c r="A39">
        <v>1460777206</v>
      </c>
      <c r="B39">
        <v>148</v>
      </c>
      <c r="C39">
        <v>394.4</v>
      </c>
      <c r="D39">
        <v>25.677</v>
      </c>
      <c r="E39">
        <v>28628</v>
      </c>
      <c r="F39">
        <v>129053</v>
      </c>
      <c r="G39">
        <v>38024</v>
      </c>
      <c r="H39">
        <v>31501</v>
      </c>
      <c r="I39">
        <v>1036908</v>
      </c>
      <c r="J39">
        <v>17051</v>
      </c>
      <c r="K39">
        <v>8</v>
      </c>
    </row>
    <row r="40" spans="1:11">
      <c r="A40">
        <v>1460777210</v>
      </c>
      <c r="B40">
        <v>152</v>
      </c>
      <c r="C40">
        <v>394.9</v>
      </c>
      <c r="D40">
        <v>25.677</v>
      </c>
      <c r="E40">
        <v>28763</v>
      </c>
      <c r="F40">
        <v>129053</v>
      </c>
      <c r="G40">
        <v>38165</v>
      </c>
      <c r="H40">
        <v>31529</v>
      </c>
      <c r="I40">
        <v>1036908</v>
      </c>
      <c r="J40">
        <v>17190</v>
      </c>
      <c r="K40">
        <v>8</v>
      </c>
    </row>
    <row r="41" spans="1:11">
      <c r="A41">
        <v>1460777214</v>
      </c>
      <c r="B41">
        <v>156</v>
      </c>
      <c r="C41">
        <v>392.8</v>
      </c>
      <c r="D41">
        <v>26.434</v>
      </c>
      <c r="E41">
        <v>28897</v>
      </c>
      <c r="F41">
        <v>129053</v>
      </c>
      <c r="G41">
        <v>38305</v>
      </c>
      <c r="H41">
        <v>31549</v>
      </c>
      <c r="I41">
        <v>1067500</v>
      </c>
      <c r="J41">
        <v>17329</v>
      </c>
      <c r="K41">
        <v>8</v>
      </c>
    </row>
    <row r="42" spans="1:11">
      <c r="A42">
        <v>1460777218</v>
      </c>
      <c r="B42">
        <v>160</v>
      </c>
      <c r="C42">
        <v>395.9</v>
      </c>
      <c r="D42">
        <v>26.789</v>
      </c>
      <c r="E42">
        <v>29034</v>
      </c>
      <c r="F42">
        <v>129053</v>
      </c>
      <c r="G42">
        <v>38448</v>
      </c>
      <c r="H42">
        <v>31597</v>
      </c>
      <c r="I42">
        <v>1081836</v>
      </c>
      <c r="J42">
        <v>17468</v>
      </c>
      <c r="K42">
        <v>8</v>
      </c>
    </row>
    <row r="43" spans="1:11">
      <c r="A43">
        <v>1460777222</v>
      </c>
      <c r="B43">
        <v>164</v>
      </c>
      <c r="C43">
        <v>395.5</v>
      </c>
      <c r="D43">
        <v>27.366</v>
      </c>
      <c r="E43">
        <v>29161</v>
      </c>
      <c r="F43">
        <v>129053</v>
      </c>
      <c r="G43">
        <v>38575</v>
      </c>
      <c r="H43">
        <v>35429</v>
      </c>
      <c r="I43">
        <v>1105132</v>
      </c>
      <c r="J43">
        <v>17599</v>
      </c>
      <c r="K43">
        <v>8</v>
      </c>
    </row>
    <row r="44" spans="1:11">
      <c r="A44">
        <v>1460777226</v>
      </c>
      <c r="B44">
        <v>168</v>
      </c>
      <c r="C44">
        <v>395.5</v>
      </c>
      <c r="D44">
        <v>28.178</v>
      </c>
      <c r="E44">
        <v>29301</v>
      </c>
      <c r="F44">
        <v>129053</v>
      </c>
      <c r="G44">
        <v>38721</v>
      </c>
      <c r="H44">
        <v>37409</v>
      </c>
      <c r="I44">
        <v>1137900</v>
      </c>
      <c r="J44">
        <v>17750</v>
      </c>
      <c r="K44">
        <v>8</v>
      </c>
    </row>
    <row r="45" spans="1:11">
      <c r="A45">
        <v>1460777230</v>
      </c>
      <c r="B45">
        <v>172</v>
      </c>
      <c r="C45">
        <v>396.3</v>
      </c>
      <c r="D45">
        <v>28.178</v>
      </c>
      <c r="E45">
        <v>29435</v>
      </c>
      <c r="F45">
        <v>129053</v>
      </c>
      <c r="G45">
        <v>38861</v>
      </c>
      <c r="H45">
        <v>37437</v>
      </c>
      <c r="I45">
        <v>1137900</v>
      </c>
      <c r="J45">
        <v>17887</v>
      </c>
      <c r="K45">
        <v>8</v>
      </c>
    </row>
    <row r="46" spans="1:11">
      <c r="A46">
        <v>1460777234</v>
      </c>
      <c r="B46">
        <v>176</v>
      </c>
      <c r="C46">
        <v>395.2</v>
      </c>
      <c r="D46">
        <v>28.637</v>
      </c>
      <c r="E46">
        <v>29571</v>
      </c>
      <c r="F46">
        <v>129053</v>
      </c>
      <c r="G46">
        <v>39003</v>
      </c>
      <c r="H46">
        <v>37457</v>
      </c>
      <c r="I46">
        <v>1156452</v>
      </c>
      <c r="J46">
        <v>18033</v>
      </c>
      <c r="K46">
        <v>8</v>
      </c>
    </row>
    <row r="47" spans="1:11">
      <c r="A47">
        <v>1460777238</v>
      </c>
      <c r="B47">
        <v>180</v>
      </c>
      <c r="C47">
        <v>395.9</v>
      </c>
      <c r="D47">
        <v>29.043</v>
      </c>
      <c r="E47">
        <v>29712</v>
      </c>
      <c r="F47">
        <v>129053</v>
      </c>
      <c r="G47">
        <v>39152</v>
      </c>
      <c r="H47">
        <v>37489</v>
      </c>
      <c r="I47">
        <v>1172836</v>
      </c>
      <c r="J47">
        <v>18180</v>
      </c>
      <c r="K47">
        <v>8</v>
      </c>
    </row>
    <row r="48" spans="1:11">
      <c r="A48">
        <v>1460777242</v>
      </c>
      <c r="B48">
        <v>184</v>
      </c>
      <c r="C48">
        <v>396.7</v>
      </c>
      <c r="D48">
        <v>29.043</v>
      </c>
      <c r="E48">
        <v>29837</v>
      </c>
      <c r="F48">
        <v>129053</v>
      </c>
      <c r="G48">
        <v>39277</v>
      </c>
      <c r="H48">
        <v>37561</v>
      </c>
      <c r="I48">
        <v>1172836</v>
      </c>
      <c r="J48">
        <v>18309</v>
      </c>
      <c r="K48">
        <v>8</v>
      </c>
    </row>
    <row r="49" spans="1:11">
      <c r="A49">
        <v>1460777246</v>
      </c>
      <c r="B49">
        <v>188</v>
      </c>
      <c r="C49">
        <v>396.5</v>
      </c>
      <c r="D49">
        <v>29.043</v>
      </c>
      <c r="E49">
        <v>29972</v>
      </c>
      <c r="F49">
        <v>129053</v>
      </c>
      <c r="G49">
        <v>39418</v>
      </c>
      <c r="H49">
        <v>37589</v>
      </c>
      <c r="I49">
        <v>1172836</v>
      </c>
      <c r="J49">
        <v>18456</v>
      </c>
      <c r="K49">
        <v>8</v>
      </c>
    </row>
    <row r="50" spans="1:11">
      <c r="A50">
        <v>1460777250</v>
      </c>
      <c r="B50">
        <v>192</v>
      </c>
      <c r="C50">
        <v>395.5</v>
      </c>
      <c r="D50">
        <v>29.448</v>
      </c>
      <c r="E50">
        <v>30115</v>
      </c>
      <c r="F50">
        <v>129057</v>
      </c>
      <c r="G50">
        <v>39570</v>
      </c>
      <c r="H50">
        <v>41821</v>
      </c>
      <c r="I50">
        <v>1189220</v>
      </c>
      <c r="J50">
        <v>18611</v>
      </c>
      <c r="K50">
        <v>8</v>
      </c>
    </row>
    <row r="51" spans="1:11">
      <c r="A51">
        <v>1460777254</v>
      </c>
      <c r="B51">
        <v>196</v>
      </c>
      <c r="C51">
        <v>396.3</v>
      </c>
      <c r="D51">
        <v>29.448</v>
      </c>
      <c r="E51">
        <v>30251</v>
      </c>
      <c r="F51">
        <v>129057</v>
      </c>
      <c r="G51">
        <v>39712</v>
      </c>
      <c r="H51">
        <v>41853</v>
      </c>
      <c r="I51">
        <v>1189220</v>
      </c>
      <c r="J51">
        <v>18759</v>
      </c>
      <c r="K51">
        <v>8</v>
      </c>
    </row>
    <row r="52" spans="1:11">
      <c r="A52">
        <v>1460777258</v>
      </c>
      <c r="B52">
        <v>200</v>
      </c>
      <c r="C52">
        <v>395</v>
      </c>
      <c r="D52">
        <v>29.854</v>
      </c>
      <c r="E52">
        <v>30389</v>
      </c>
      <c r="F52">
        <v>129057</v>
      </c>
      <c r="G52">
        <v>39856</v>
      </c>
      <c r="H52">
        <v>43945</v>
      </c>
      <c r="I52">
        <v>1205604</v>
      </c>
      <c r="J52">
        <v>18900</v>
      </c>
      <c r="K52">
        <v>8</v>
      </c>
    </row>
    <row r="53" spans="1:11">
      <c r="A53">
        <v>1460777262</v>
      </c>
      <c r="B53">
        <v>204</v>
      </c>
      <c r="C53">
        <v>396</v>
      </c>
      <c r="D53">
        <v>29.854</v>
      </c>
      <c r="E53">
        <v>30508</v>
      </c>
      <c r="F53">
        <v>129057</v>
      </c>
      <c r="G53">
        <v>39975</v>
      </c>
      <c r="H53">
        <v>43945</v>
      </c>
      <c r="I53">
        <v>1205604</v>
      </c>
      <c r="J53">
        <v>19027</v>
      </c>
      <c r="K53">
        <v>8</v>
      </c>
    </row>
    <row r="54" spans="1:11">
      <c r="A54">
        <v>1460777266</v>
      </c>
      <c r="B54">
        <v>208</v>
      </c>
      <c r="C54">
        <v>396</v>
      </c>
      <c r="D54">
        <v>29.854</v>
      </c>
      <c r="E54">
        <v>30643</v>
      </c>
      <c r="F54">
        <v>129057</v>
      </c>
      <c r="G54">
        <v>40116</v>
      </c>
      <c r="H54">
        <v>43965</v>
      </c>
      <c r="I54">
        <v>1205604</v>
      </c>
      <c r="J54">
        <v>19174</v>
      </c>
      <c r="K54">
        <v>8</v>
      </c>
    </row>
    <row r="55" spans="1:11">
      <c r="A55">
        <v>1460777270</v>
      </c>
      <c r="B55">
        <v>212</v>
      </c>
      <c r="C55">
        <v>396</v>
      </c>
      <c r="D55">
        <v>30.26</v>
      </c>
      <c r="E55">
        <v>30779</v>
      </c>
      <c r="F55">
        <v>129057</v>
      </c>
      <c r="G55">
        <v>40258</v>
      </c>
      <c r="H55">
        <v>43985</v>
      </c>
      <c r="I55">
        <v>1221988</v>
      </c>
      <c r="J55">
        <v>19321</v>
      </c>
      <c r="K55">
        <v>8</v>
      </c>
    </row>
    <row r="56" spans="1:11">
      <c r="A56">
        <v>1460777274</v>
      </c>
      <c r="B56">
        <v>216</v>
      </c>
      <c r="C56">
        <v>396.8</v>
      </c>
      <c r="D56">
        <v>30.26</v>
      </c>
      <c r="E56">
        <v>30912</v>
      </c>
      <c r="F56">
        <v>129057</v>
      </c>
      <c r="G56">
        <v>40397</v>
      </c>
      <c r="H56">
        <v>44005</v>
      </c>
      <c r="I56">
        <v>1221988</v>
      </c>
      <c r="J56">
        <v>19458</v>
      </c>
      <c r="K56">
        <v>8</v>
      </c>
    </row>
    <row r="57" spans="1:11">
      <c r="A57">
        <v>1460777278</v>
      </c>
      <c r="B57">
        <v>220</v>
      </c>
      <c r="C57">
        <v>396</v>
      </c>
      <c r="D57">
        <v>30.564</v>
      </c>
      <c r="E57">
        <v>31052</v>
      </c>
      <c r="F57">
        <v>129057</v>
      </c>
      <c r="G57">
        <v>40544</v>
      </c>
      <c r="H57">
        <v>44073</v>
      </c>
      <c r="I57">
        <v>1234276</v>
      </c>
      <c r="J57">
        <v>19601</v>
      </c>
      <c r="K57">
        <v>8</v>
      </c>
    </row>
    <row r="58" spans="1:11">
      <c r="A58">
        <v>1460777282</v>
      </c>
      <c r="B58">
        <v>224</v>
      </c>
      <c r="C58">
        <v>396.8</v>
      </c>
      <c r="D58">
        <v>30.564</v>
      </c>
      <c r="E58">
        <v>31183</v>
      </c>
      <c r="F58">
        <v>129057</v>
      </c>
      <c r="G58">
        <v>40678</v>
      </c>
      <c r="H58">
        <v>50397</v>
      </c>
      <c r="I58">
        <v>1234276</v>
      </c>
      <c r="J58">
        <v>19732</v>
      </c>
      <c r="K58">
        <v>8</v>
      </c>
    </row>
    <row r="59" spans="1:11">
      <c r="A59">
        <v>1460777286</v>
      </c>
      <c r="B59">
        <v>228</v>
      </c>
      <c r="C59">
        <v>395.7</v>
      </c>
      <c r="D59">
        <v>30.564</v>
      </c>
      <c r="E59">
        <v>31317</v>
      </c>
      <c r="F59">
        <v>129057</v>
      </c>
      <c r="G59">
        <v>40818</v>
      </c>
      <c r="H59">
        <v>50429</v>
      </c>
      <c r="I59">
        <v>1234276</v>
      </c>
      <c r="J59">
        <v>19871</v>
      </c>
      <c r="K59">
        <v>8</v>
      </c>
    </row>
    <row r="60" spans="1:11">
      <c r="A60">
        <v>1460777290</v>
      </c>
      <c r="B60">
        <v>232</v>
      </c>
      <c r="C60">
        <v>396.8</v>
      </c>
      <c r="D60">
        <v>30.97</v>
      </c>
      <c r="E60">
        <v>31452</v>
      </c>
      <c r="F60">
        <v>129057</v>
      </c>
      <c r="G60">
        <v>40959</v>
      </c>
      <c r="H60">
        <v>50453</v>
      </c>
      <c r="I60">
        <v>1250660</v>
      </c>
      <c r="J60">
        <v>20016</v>
      </c>
      <c r="K60">
        <v>8</v>
      </c>
    </row>
    <row r="61" spans="1:11">
      <c r="A61">
        <v>1460777294</v>
      </c>
      <c r="B61">
        <v>236</v>
      </c>
      <c r="C61">
        <v>396.1</v>
      </c>
      <c r="D61">
        <v>30.97</v>
      </c>
      <c r="E61">
        <v>31587</v>
      </c>
      <c r="F61">
        <v>129057</v>
      </c>
      <c r="G61">
        <v>41100</v>
      </c>
      <c r="H61">
        <v>50473</v>
      </c>
      <c r="I61">
        <v>1250660</v>
      </c>
      <c r="J61">
        <v>20161</v>
      </c>
      <c r="K61">
        <v>8</v>
      </c>
    </row>
    <row r="62" spans="1:11">
      <c r="A62">
        <v>1460777298</v>
      </c>
      <c r="B62">
        <v>240</v>
      </c>
      <c r="C62">
        <v>396.2</v>
      </c>
      <c r="D62">
        <v>31.274</v>
      </c>
      <c r="E62">
        <v>31721</v>
      </c>
      <c r="F62">
        <v>129057</v>
      </c>
      <c r="G62">
        <v>41240</v>
      </c>
      <c r="H62">
        <v>50493</v>
      </c>
      <c r="I62">
        <v>1262948</v>
      </c>
      <c r="J62">
        <v>20302</v>
      </c>
      <c r="K62">
        <v>8</v>
      </c>
    </row>
    <row r="63" spans="1:11">
      <c r="A63">
        <v>1460777302</v>
      </c>
      <c r="B63">
        <v>244</v>
      </c>
      <c r="C63">
        <v>396.6</v>
      </c>
      <c r="D63">
        <v>31.274</v>
      </c>
      <c r="E63">
        <v>31842</v>
      </c>
      <c r="F63">
        <v>129057</v>
      </c>
      <c r="G63">
        <v>41361</v>
      </c>
      <c r="H63">
        <v>50493</v>
      </c>
      <c r="I63">
        <v>1262948</v>
      </c>
      <c r="J63">
        <v>20429</v>
      </c>
      <c r="K63">
        <v>8</v>
      </c>
    </row>
    <row r="64" spans="1:11">
      <c r="A64">
        <v>1460777306</v>
      </c>
      <c r="B64">
        <v>248</v>
      </c>
      <c r="C64">
        <v>396.6</v>
      </c>
      <c r="D64">
        <v>31.274</v>
      </c>
      <c r="E64">
        <v>31976</v>
      </c>
      <c r="F64">
        <v>129057</v>
      </c>
      <c r="G64">
        <v>41501</v>
      </c>
      <c r="H64">
        <v>50513</v>
      </c>
      <c r="I64">
        <v>1262948</v>
      </c>
      <c r="J64">
        <v>20573</v>
      </c>
      <c r="K64">
        <v>8</v>
      </c>
    </row>
    <row r="65" spans="1:11">
      <c r="A65">
        <v>1460777310</v>
      </c>
      <c r="B65">
        <v>252</v>
      </c>
      <c r="C65">
        <v>395.1</v>
      </c>
      <c r="D65">
        <v>31.528</v>
      </c>
      <c r="E65">
        <v>32120</v>
      </c>
      <c r="F65">
        <v>129057</v>
      </c>
      <c r="G65">
        <v>41653</v>
      </c>
      <c r="H65">
        <v>59401</v>
      </c>
      <c r="I65">
        <v>1273188</v>
      </c>
      <c r="J65">
        <v>20725</v>
      </c>
      <c r="K65">
        <v>8</v>
      </c>
    </row>
    <row r="66" spans="1:11">
      <c r="A66">
        <v>1460777314</v>
      </c>
      <c r="B66">
        <v>256</v>
      </c>
      <c r="C66">
        <v>396.3</v>
      </c>
      <c r="D66">
        <v>31.528</v>
      </c>
      <c r="E66">
        <v>32254</v>
      </c>
      <c r="F66">
        <v>129057</v>
      </c>
      <c r="G66">
        <v>41793</v>
      </c>
      <c r="H66">
        <v>59445</v>
      </c>
      <c r="I66">
        <v>1273188</v>
      </c>
      <c r="J66">
        <v>20871</v>
      </c>
      <c r="K66">
        <v>8</v>
      </c>
    </row>
    <row r="67" spans="1:11">
      <c r="A67">
        <v>1460777318</v>
      </c>
      <c r="B67">
        <v>260</v>
      </c>
      <c r="C67">
        <v>396.2</v>
      </c>
      <c r="D67">
        <v>31.832</v>
      </c>
      <c r="E67">
        <v>32409</v>
      </c>
      <c r="F67">
        <v>129057</v>
      </c>
      <c r="G67">
        <v>41959</v>
      </c>
      <c r="H67">
        <v>59589</v>
      </c>
      <c r="I67">
        <v>1285476</v>
      </c>
      <c r="J67">
        <v>21031</v>
      </c>
      <c r="K67">
        <v>8</v>
      </c>
    </row>
    <row r="68" spans="1:11">
      <c r="A68">
        <v>1460777322</v>
      </c>
      <c r="B68">
        <v>264</v>
      </c>
      <c r="C68">
        <v>396.4</v>
      </c>
      <c r="D68">
        <v>31.832</v>
      </c>
      <c r="E68">
        <v>32529</v>
      </c>
      <c r="F68">
        <v>129057</v>
      </c>
      <c r="G68">
        <v>42079</v>
      </c>
      <c r="H68">
        <v>59589</v>
      </c>
      <c r="I68">
        <v>1285476</v>
      </c>
      <c r="J68">
        <v>21165</v>
      </c>
      <c r="K68">
        <v>8</v>
      </c>
    </row>
    <row r="69" spans="1:11">
      <c r="A69">
        <v>1460777326</v>
      </c>
      <c r="B69">
        <v>268</v>
      </c>
      <c r="C69">
        <v>396.5</v>
      </c>
      <c r="D69">
        <v>31.832</v>
      </c>
      <c r="E69">
        <v>32663</v>
      </c>
      <c r="F69">
        <v>129057</v>
      </c>
      <c r="G69">
        <v>42219</v>
      </c>
      <c r="H69">
        <v>59609</v>
      </c>
      <c r="I69">
        <v>1285476</v>
      </c>
      <c r="J69">
        <v>21308</v>
      </c>
      <c r="K69">
        <v>8</v>
      </c>
    </row>
    <row r="70" spans="1:11">
      <c r="A70">
        <v>1460777330</v>
      </c>
      <c r="B70">
        <v>272</v>
      </c>
      <c r="C70">
        <v>393.8</v>
      </c>
      <c r="D70">
        <v>32.187</v>
      </c>
      <c r="E70">
        <v>32798</v>
      </c>
      <c r="F70">
        <v>129057</v>
      </c>
      <c r="G70">
        <v>42360</v>
      </c>
      <c r="H70">
        <v>59629</v>
      </c>
      <c r="I70">
        <v>1299812</v>
      </c>
      <c r="J70">
        <v>21446</v>
      </c>
      <c r="K70">
        <v>8</v>
      </c>
    </row>
    <row r="71" spans="1:11">
      <c r="A71">
        <v>1460777334</v>
      </c>
      <c r="B71">
        <v>276</v>
      </c>
      <c r="C71">
        <v>397</v>
      </c>
      <c r="D71">
        <v>32.187</v>
      </c>
      <c r="E71">
        <v>32932</v>
      </c>
      <c r="F71">
        <v>129057</v>
      </c>
      <c r="G71">
        <v>42500</v>
      </c>
      <c r="H71">
        <v>59649</v>
      </c>
      <c r="I71">
        <v>1299812</v>
      </c>
      <c r="J71">
        <v>21589</v>
      </c>
      <c r="K71">
        <v>8</v>
      </c>
    </row>
    <row r="72" spans="1:11">
      <c r="A72">
        <v>1460777338</v>
      </c>
      <c r="B72">
        <v>280</v>
      </c>
      <c r="C72">
        <v>395.7</v>
      </c>
      <c r="D72">
        <v>32.542</v>
      </c>
      <c r="E72">
        <v>33067</v>
      </c>
      <c r="F72">
        <v>129057</v>
      </c>
      <c r="G72">
        <v>42641</v>
      </c>
      <c r="H72">
        <v>59669</v>
      </c>
      <c r="I72">
        <v>1314148</v>
      </c>
      <c r="J72">
        <v>21728</v>
      </c>
      <c r="K72">
        <v>8</v>
      </c>
    </row>
    <row r="73" spans="1:11">
      <c r="A73">
        <v>1460777342</v>
      </c>
      <c r="B73">
        <v>284</v>
      </c>
      <c r="C73">
        <v>395.5</v>
      </c>
      <c r="D73">
        <v>32.542</v>
      </c>
      <c r="E73">
        <v>33200</v>
      </c>
      <c r="F73">
        <v>129057</v>
      </c>
      <c r="G73">
        <v>42775</v>
      </c>
      <c r="H73">
        <v>70733</v>
      </c>
      <c r="I73">
        <v>1314148</v>
      </c>
      <c r="J73">
        <v>21861</v>
      </c>
      <c r="K73">
        <v>8</v>
      </c>
    </row>
    <row r="74" spans="1:11">
      <c r="A74">
        <v>1460777346</v>
      </c>
      <c r="B74">
        <v>288</v>
      </c>
      <c r="C74">
        <v>395.1</v>
      </c>
      <c r="D74">
        <v>32.542</v>
      </c>
      <c r="E74">
        <v>33333</v>
      </c>
      <c r="F74">
        <v>129057</v>
      </c>
      <c r="G74">
        <v>42914</v>
      </c>
      <c r="H74">
        <v>70769</v>
      </c>
      <c r="I74">
        <v>1314148</v>
      </c>
      <c r="J74">
        <v>22000</v>
      </c>
      <c r="K74">
        <v>8</v>
      </c>
    </row>
    <row r="75" spans="1:11">
      <c r="A75">
        <v>1460777350</v>
      </c>
      <c r="B75">
        <v>292</v>
      </c>
      <c r="C75">
        <v>396</v>
      </c>
      <c r="D75">
        <v>32.948</v>
      </c>
      <c r="E75">
        <v>33483</v>
      </c>
      <c r="F75">
        <v>129057</v>
      </c>
      <c r="G75">
        <v>43076</v>
      </c>
      <c r="H75">
        <v>70901</v>
      </c>
      <c r="I75">
        <v>1330532</v>
      </c>
      <c r="J75">
        <v>22145</v>
      </c>
      <c r="K75">
        <v>8</v>
      </c>
    </row>
    <row r="76" spans="1:11">
      <c r="A76">
        <v>1460777354</v>
      </c>
      <c r="B76">
        <v>296</v>
      </c>
      <c r="C76">
        <v>396.5</v>
      </c>
      <c r="D76">
        <v>32.948</v>
      </c>
      <c r="E76">
        <v>33618</v>
      </c>
      <c r="F76">
        <v>129057</v>
      </c>
      <c r="G76">
        <v>43217</v>
      </c>
      <c r="H76">
        <v>70929</v>
      </c>
      <c r="I76">
        <v>1330532</v>
      </c>
      <c r="J76">
        <v>22291</v>
      </c>
      <c r="K76">
        <v>8</v>
      </c>
    </row>
    <row r="77" spans="1:11">
      <c r="A77">
        <v>1460777358</v>
      </c>
      <c r="B77">
        <v>300</v>
      </c>
      <c r="C77">
        <v>395.5</v>
      </c>
      <c r="D77">
        <v>33.353</v>
      </c>
      <c r="E77">
        <v>33752</v>
      </c>
      <c r="F77">
        <v>129057</v>
      </c>
      <c r="G77">
        <v>43357</v>
      </c>
      <c r="H77">
        <v>70949</v>
      </c>
      <c r="I77">
        <v>1346916</v>
      </c>
      <c r="J77">
        <v>22431</v>
      </c>
      <c r="K77">
        <v>8</v>
      </c>
    </row>
    <row r="78" spans="1:11">
      <c r="A78">
        <v>1460777362</v>
      </c>
      <c r="B78">
        <v>304</v>
      </c>
      <c r="C78">
        <v>397.1</v>
      </c>
      <c r="D78">
        <v>33.353</v>
      </c>
      <c r="E78">
        <v>33873</v>
      </c>
      <c r="F78">
        <v>129057</v>
      </c>
      <c r="G78">
        <v>43478</v>
      </c>
      <c r="H78">
        <v>70949</v>
      </c>
      <c r="I78">
        <v>1346916</v>
      </c>
      <c r="J78">
        <v>22558</v>
      </c>
      <c r="K78">
        <v>8</v>
      </c>
    </row>
    <row r="79" spans="1:11">
      <c r="A79">
        <v>1460777366</v>
      </c>
      <c r="B79">
        <v>308</v>
      </c>
      <c r="C79">
        <v>399.7</v>
      </c>
      <c r="D79">
        <v>33.353</v>
      </c>
      <c r="E79">
        <v>34008</v>
      </c>
      <c r="F79">
        <v>129057</v>
      </c>
      <c r="G79">
        <v>43619</v>
      </c>
      <c r="H79">
        <v>70969</v>
      </c>
      <c r="I79">
        <v>1346916</v>
      </c>
      <c r="J79">
        <v>22703</v>
      </c>
      <c r="K79">
        <v>8</v>
      </c>
    </row>
    <row r="80" spans="1:11">
      <c r="A80">
        <v>1460777370</v>
      </c>
      <c r="B80">
        <v>312</v>
      </c>
      <c r="C80">
        <v>399.3</v>
      </c>
      <c r="D80">
        <v>33.708</v>
      </c>
      <c r="E80">
        <v>34149</v>
      </c>
      <c r="F80">
        <v>129057</v>
      </c>
      <c r="G80">
        <v>43766</v>
      </c>
      <c r="H80">
        <v>75981</v>
      </c>
      <c r="I80">
        <v>1361252</v>
      </c>
      <c r="J80">
        <v>22851</v>
      </c>
      <c r="K80">
        <v>8</v>
      </c>
    </row>
    <row r="81" spans="1:11">
      <c r="A81">
        <v>1460777374</v>
      </c>
      <c r="B81">
        <v>316</v>
      </c>
      <c r="C81">
        <v>210</v>
      </c>
      <c r="D81">
        <v>33.708</v>
      </c>
      <c r="E81">
        <v>34284</v>
      </c>
      <c r="F81">
        <v>129057</v>
      </c>
      <c r="G81">
        <v>43907</v>
      </c>
      <c r="H81">
        <v>76017</v>
      </c>
      <c r="I81">
        <v>1361252</v>
      </c>
      <c r="J81">
        <v>22990</v>
      </c>
      <c r="K81">
        <v>8</v>
      </c>
    </row>
    <row r="82" spans="1:11">
      <c r="A82">
        <v>1460777378</v>
      </c>
      <c r="B82">
        <v>320</v>
      </c>
      <c r="C82">
        <v>102.2</v>
      </c>
      <c r="D82">
        <v>33.81</v>
      </c>
      <c r="E82">
        <v>34419</v>
      </c>
      <c r="F82">
        <v>129057</v>
      </c>
      <c r="G82">
        <v>44048</v>
      </c>
      <c r="H82">
        <v>76041</v>
      </c>
      <c r="I82">
        <v>1365348</v>
      </c>
      <c r="J82">
        <v>23129</v>
      </c>
      <c r="K82">
        <v>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1460777497</v>
      </c>
      <c r="B2">
        <v>0</v>
      </c>
      <c r="C2">
        <v>0</v>
      </c>
      <c r="D2">
        <v>10.071</v>
      </c>
      <c r="E2">
        <v>22845</v>
      </c>
      <c r="F2">
        <v>114773</v>
      </c>
      <c r="G2">
        <v>31931</v>
      </c>
      <c r="H2">
        <v>385</v>
      </c>
      <c r="I2">
        <v>406704</v>
      </c>
      <c r="J2">
        <v>11216</v>
      </c>
      <c r="K2">
        <v>8</v>
      </c>
    </row>
    <row r="3" spans="1:11">
      <c r="A3">
        <v>1460777501</v>
      </c>
      <c r="B3">
        <v>4</v>
      </c>
      <c r="C3">
        <v>75.4</v>
      </c>
      <c r="D3">
        <v>12.049</v>
      </c>
      <c r="E3">
        <v>23724</v>
      </c>
      <c r="F3">
        <v>126717</v>
      </c>
      <c r="G3">
        <v>32842</v>
      </c>
      <c r="H3">
        <v>761</v>
      </c>
      <c r="I3">
        <v>486596</v>
      </c>
      <c r="J3">
        <v>11838</v>
      </c>
      <c r="K3">
        <v>8</v>
      </c>
    </row>
    <row r="4" spans="1:11">
      <c r="A4">
        <v>1460777505</v>
      </c>
      <c r="B4">
        <v>8</v>
      </c>
      <c r="C4">
        <v>107.7</v>
      </c>
      <c r="D4">
        <v>14.585</v>
      </c>
      <c r="E4">
        <v>23977</v>
      </c>
      <c r="F4">
        <v>128865</v>
      </c>
      <c r="G4">
        <v>33102</v>
      </c>
      <c r="H4">
        <v>853</v>
      </c>
      <c r="I4">
        <v>588996</v>
      </c>
      <c r="J4">
        <v>12053</v>
      </c>
      <c r="K4">
        <v>8</v>
      </c>
    </row>
    <row r="5" spans="1:11">
      <c r="A5">
        <v>1460777509</v>
      </c>
      <c r="B5">
        <v>12</v>
      </c>
      <c r="C5">
        <v>348.6</v>
      </c>
      <c r="D5">
        <v>17.679</v>
      </c>
      <c r="E5">
        <v>24136</v>
      </c>
      <c r="F5">
        <v>129221</v>
      </c>
      <c r="G5">
        <v>33270</v>
      </c>
      <c r="H5">
        <v>1017</v>
      </c>
      <c r="I5">
        <v>713924</v>
      </c>
      <c r="J5">
        <v>12205</v>
      </c>
      <c r="K5">
        <v>8</v>
      </c>
    </row>
    <row r="6" spans="1:11">
      <c r="A6">
        <v>1460777513</v>
      </c>
      <c r="B6">
        <v>16</v>
      </c>
      <c r="C6">
        <v>394.8</v>
      </c>
      <c r="D6">
        <v>20.316</v>
      </c>
      <c r="E6">
        <v>24272</v>
      </c>
      <c r="F6">
        <v>129221</v>
      </c>
      <c r="G6">
        <v>33412</v>
      </c>
      <c r="H6">
        <v>1065</v>
      </c>
      <c r="I6">
        <v>820444</v>
      </c>
      <c r="J6">
        <v>12345</v>
      </c>
      <c r="K6">
        <v>8</v>
      </c>
    </row>
    <row r="7" spans="1:11">
      <c r="A7">
        <v>1460777517</v>
      </c>
      <c r="B7">
        <v>20</v>
      </c>
      <c r="C7">
        <v>395.2</v>
      </c>
      <c r="D7">
        <v>21.331</v>
      </c>
      <c r="E7">
        <v>24406</v>
      </c>
      <c r="F7">
        <v>129221</v>
      </c>
      <c r="G7">
        <v>33552</v>
      </c>
      <c r="H7">
        <v>1085</v>
      </c>
      <c r="I7">
        <v>861404</v>
      </c>
      <c r="J7">
        <v>12484</v>
      </c>
      <c r="K7">
        <v>8</v>
      </c>
    </row>
    <row r="8" spans="1:11">
      <c r="A8">
        <v>1460777521</v>
      </c>
      <c r="B8">
        <v>24</v>
      </c>
      <c r="C8">
        <v>395.2</v>
      </c>
      <c r="D8">
        <v>21.432</v>
      </c>
      <c r="E8">
        <v>24576</v>
      </c>
      <c r="F8">
        <v>129221</v>
      </c>
      <c r="G8">
        <v>33735</v>
      </c>
      <c r="H8">
        <v>5221</v>
      </c>
      <c r="I8">
        <v>865500</v>
      </c>
      <c r="J8">
        <v>12645</v>
      </c>
      <c r="K8">
        <v>8</v>
      </c>
    </row>
    <row r="9" spans="1:11">
      <c r="A9">
        <v>1460777525</v>
      </c>
      <c r="B9">
        <v>28</v>
      </c>
      <c r="C9">
        <v>394.5</v>
      </c>
      <c r="D9">
        <v>21.889</v>
      </c>
      <c r="E9">
        <v>24697</v>
      </c>
      <c r="F9">
        <v>129221</v>
      </c>
      <c r="G9">
        <v>33855</v>
      </c>
      <c r="H9">
        <v>5221</v>
      </c>
      <c r="I9">
        <v>883932</v>
      </c>
      <c r="J9">
        <v>12774</v>
      </c>
      <c r="K9">
        <v>8</v>
      </c>
    </row>
    <row r="10" spans="1:11">
      <c r="A10">
        <v>1460777529</v>
      </c>
      <c r="B10">
        <v>32</v>
      </c>
      <c r="C10">
        <v>393.5</v>
      </c>
      <c r="D10">
        <v>21.889</v>
      </c>
      <c r="E10">
        <v>24832</v>
      </c>
      <c r="F10">
        <v>129221</v>
      </c>
      <c r="G10">
        <v>33996</v>
      </c>
      <c r="H10">
        <v>5249</v>
      </c>
      <c r="I10">
        <v>883932</v>
      </c>
      <c r="J10">
        <v>12917</v>
      </c>
      <c r="K10">
        <v>8</v>
      </c>
    </row>
    <row r="11" spans="1:11">
      <c r="A11">
        <v>1460777533</v>
      </c>
      <c r="B11">
        <v>36</v>
      </c>
      <c r="C11">
        <v>394.5</v>
      </c>
      <c r="D11">
        <v>21.889</v>
      </c>
      <c r="E11">
        <v>24966</v>
      </c>
      <c r="F11">
        <v>129221</v>
      </c>
      <c r="G11">
        <v>34136</v>
      </c>
      <c r="H11">
        <v>5269</v>
      </c>
      <c r="I11">
        <v>883932</v>
      </c>
      <c r="J11">
        <v>13059</v>
      </c>
      <c r="K11">
        <v>8</v>
      </c>
    </row>
    <row r="12" spans="1:11">
      <c r="A12">
        <v>1460777537</v>
      </c>
      <c r="B12">
        <v>40</v>
      </c>
      <c r="C12">
        <v>393.9</v>
      </c>
      <c r="D12">
        <v>22.294</v>
      </c>
      <c r="E12">
        <v>25101</v>
      </c>
      <c r="F12">
        <v>129221</v>
      </c>
      <c r="G12">
        <v>34276</v>
      </c>
      <c r="H12">
        <v>5289</v>
      </c>
      <c r="I12">
        <v>900316</v>
      </c>
      <c r="J12">
        <v>13197</v>
      </c>
      <c r="K12">
        <v>8</v>
      </c>
    </row>
    <row r="13" spans="1:11">
      <c r="A13">
        <v>1460777541</v>
      </c>
      <c r="B13">
        <v>44</v>
      </c>
      <c r="C13">
        <v>395.5</v>
      </c>
      <c r="D13">
        <v>22.294</v>
      </c>
      <c r="E13">
        <v>25236</v>
      </c>
      <c r="F13">
        <v>129221</v>
      </c>
      <c r="G13">
        <v>34417</v>
      </c>
      <c r="H13">
        <v>5309</v>
      </c>
      <c r="I13">
        <v>900316</v>
      </c>
      <c r="J13">
        <v>13342</v>
      </c>
      <c r="K13">
        <v>8</v>
      </c>
    </row>
    <row r="14" spans="1:11">
      <c r="A14">
        <v>1460777545</v>
      </c>
      <c r="B14">
        <v>48</v>
      </c>
      <c r="C14">
        <v>395.6</v>
      </c>
      <c r="D14">
        <v>22.7</v>
      </c>
      <c r="E14">
        <v>25357</v>
      </c>
      <c r="F14">
        <v>129221</v>
      </c>
      <c r="G14">
        <v>34537</v>
      </c>
      <c r="H14">
        <v>5309</v>
      </c>
      <c r="I14">
        <v>916700</v>
      </c>
      <c r="J14">
        <v>13469</v>
      </c>
      <c r="K14">
        <v>8</v>
      </c>
    </row>
    <row r="15" spans="1:11">
      <c r="A15">
        <v>1460777549</v>
      </c>
      <c r="B15">
        <v>52</v>
      </c>
      <c r="C15">
        <v>395.8</v>
      </c>
      <c r="D15">
        <v>22.7</v>
      </c>
      <c r="E15">
        <v>25521</v>
      </c>
      <c r="F15">
        <v>129221</v>
      </c>
      <c r="G15">
        <v>34709</v>
      </c>
      <c r="H15">
        <v>13873</v>
      </c>
      <c r="I15">
        <v>916700</v>
      </c>
      <c r="J15">
        <v>13620</v>
      </c>
      <c r="K15">
        <v>8</v>
      </c>
    </row>
    <row r="16" spans="1:11">
      <c r="A16">
        <v>1460777553</v>
      </c>
      <c r="B16">
        <v>56</v>
      </c>
      <c r="C16">
        <v>395.5</v>
      </c>
      <c r="D16">
        <v>22.7</v>
      </c>
      <c r="E16">
        <v>25657</v>
      </c>
      <c r="F16">
        <v>129221</v>
      </c>
      <c r="G16">
        <v>34851</v>
      </c>
      <c r="H16">
        <v>13901</v>
      </c>
      <c r="I16">
        <v>916700</v>
      </c>
      <c r="J16">
        <v>13761</v>
      </c>
      <c r="K16">
        <v>8</v>
      </c>
    </row>
    <row r="17" spans="1:11">
      <c r="A17">
        <v>1460777557</v>
      </c>
      <c r="B17">
        <v>60</v>
      </c>
      <c r="C17">
        <v>396</v>
      </c>
      <c r="D17">
        <v>23.106</v>
      </c>
      <c r="E17">
        <v>25805</v>
      </c>
      <c r="F17">
        <v>129221</v>
      </c>
      <c r="G17">
        <v>35007</v>
      </c>
      <c r="H17">
        <v>14029</v>
      </c>
      <c r="I17">
        <v>933084</v>
      </c>
      <c r="J17">
        <v>13909</v>
      </c>
      <c r="K17">
        <v>8</v>
      </c>
    </row>
    <row r="18" spans="1:11">
      <c r="A18">
        <v>1460777561</v>
      </c>
      <c r="B18">
        <v>64</v>
      </c>
      <c r="C18">
        <v>396</v>
      </c>
      <c r="D18">
        <v>23.106</v>
      </c>
      <c r="E18">
        <v>25943</v>
      </c>
      <c r="F18">
        <v>129221</v>
      </c>
      <c r="G18">
        <v>35151</v>
      </c>
      <c r="H18">
        <v>14053</v>
      </c>
      <c r="I18">
        <v>933084</v>
      </c>
      <c r="J18">
        <v>14051</v>
      </c>
      <c r="K18">
        <v>8</v>
      </c>
    </row>
    <row r="19" spans="1:11">
      <c r="A19">
        <v>1460777565</v>
      </c>
      <c r="B19">
        <v>68</v>
      </c>
      <c r="C19">
        <v>395</v>
      </c>
      <c r="D19">
        <v>23.461</v>
      </c>
      <c r="E19">
        <v>26064</v>
      </c>
      <c r="F19">
        <v>129221</v>
      </c>
      <c r="G19">
        <v>35272</v>
      </c>
      <c r="H19">
        <v>14053</v>
      </c>
      <c r="I19">
        <v>947420</v>
      </c>
      <c r="J19">
        <v>14180</v>
      </c>
      <c r="K19">
        <v>8</v>
      </c>
    </row>
    <row r="20" spans="1:11">
      <c r="A20">
        <v>1460777569</v>
      </c>
      <c r="B20">
        <v>72</v>
      </c>
      <c r="C20">
        <v>396.3</v>
      </c>
      <c r="D20">
        <v>23.461</v>
      </c>
      <c r="E20">
        <v>26197</v>
      </c>
      <c r="F20">
        <v>129221</v>
      </c>
      <c r="G20">
        <v>35411</v>
      </c>
      <c r="H20">
        <v>14073</v>
      </c>
      <c r="I20">
        <v>947420</v>
      </c>
      <c r="J20">
        <v>14319</v>
      </c>
      <c r="K20">
        <v>8</v>
      </c>
    </row>
    <row r="21" spans="1:11">
      <c r="A21">
        <v>1460777573</v>
      </c>
      <c r="B21">
        <v>76</v>
      </c>
      <c r="C21">
        <v>395.6</v>
      </c>
      <c r="D21">
        <v>23.461</v>
      </c>
      <c r="E21">
        <v>26333</v>
      </c>
      <c r="F21">
        <v>129221</v>
      </c>
      <c r="G21">
        <v>35553</v>
      </c>
      <c r="H21">
        <v>14093</v>
      </c>
      <c r="I21">
        <v>947420</v>
      </c>
      <c r="J21">
        <v>14459</v>
      </c>
      <c r="K21">
        <v>8</v>
      </c>
    </row>
    <row r="22" spans="1:11">
      <c r="A22">
        <v>1460777577</v>
      </c>
      <c r="B22">
        <v>80</v>
      </c>
      <c r="C22">
        <v>395.7</v>
      </c>
      <c r="D22">
        <v>23.664</v>
      </c>
      <c r="E22">
        <v>26491</v>
      </c>
      <c r="F22">
        <v>129221</v>
      </c>
      <c r="G22">
        <v>35720</v>
      </c>
      <c r="H22">
        <v>19269</v>
      </c>
      <c r="I22">
        <v>955612</v>
      </c>
      <c r="J22">
        <v>14613</v>
      </c>
      <c r="K22">
        <v>8</v>
      </c>
    </row>
    <row r="23" spans="1:11">
      <c r="A23">
        <v>1460777581</v>
      </c>
      <c r="B23">
        <v>84</v>
      </c>
      <c r="C23">
        <v>394.8</v>
      </c>
      <c r="D23">
        <v>23.664</v>
      </c>
      <c r="E23">
        <v>26624</v>
      </c>
      <c r="F23">
        <v>129221</v>
      </c>
      <c r="G23">
        <v>35859</v>
      </c>
      <c r="H23">
        <v>19289</v>
      </c>
      <c r="I23">
        <v>955612</v>
      </c>
      <c r="J23">
        <v>14750</v>
      </c>
      <c r="K23">
        <v>8</v>
      </c>
    </row>
    <row r="24" spans="1:11">
      <c r="A24">
        <v>1460777585</v>
      </c>
      <c r="B24">
        <v>88</v>
      </c>
      <c r="C24">
        <v>395.5</v>
      </c>
      <c r="D24">
        <v>23.866</v>
      </c>
      <c r="E24">
        <v>26745</v>
      </c>
      <c r="F24">
        <v>129221</v>
      </c>
      <c r="G24">
        <v>35980</v>
      </c>
      <c r="H24">
        <v>19289</v>
      </c>
      <c r="I24">
        <v>963804</v>
      </c>
      <c r="J24">
        <v>14877</v>
      </c>
      <c r="K24">
        <v>8</v>
      </c>
    </row>
    <row r="25" spans="1:11">
      <c r="A25">
        <v>1460777589</v>
      </c>
      <c r="B25">
        <v>92</v>
      </c>
      <c r="C25">
        <v>395</v>
      </c>
      <c r="D25">
        <v>23.866</v>
      </c>
      <c r="E25">
        <v>26880</v>
      </c>
      <c r="F25">
        <v>129221</v>
      </c>
      <c r="G25">
        <v>36121</v>
      </c>
      <c r="H25">
        <v>19309</v>
      </c>
      <c r="I25">
        <v>963804</v>
      </c>
      <c r="J25">
        <v>15023</v>
      </c>
      <c r="K25">
        <v>8</v>
      </c>
    </row>
    <row r="26" spans="1:11">
      <c r="A26">
        <v>1460777593</v>
      </c>
      <c r="B26">
        <v>96</v>
      </c>
      <c r="C26">
        <v>395.4</v>
      </c>
      <c r="D26">
        <v>23.866</v>
      </c>
      <c r="E26">
        <v>27014</v>
      </c>
      <c r="F26">
        <v>129221</v>
      </c>
      <c r="G26">
        <v>36261</v>
      </c>
      <c r="H26">
        <v>19329</v>
      </c>
      <c r="I26">
        <v>963804</v>
      </c>
      <c r="J26">
        <v>15164</v>
      </c>
      <c r="K26">
        <v>8</v>
      </c>
    </row>
    <row r="27" spans="1:11">
      <c r="A27">
        <v>1460777597</v>
      </c>
      <c r="B27">
        <v>100</v>
      </c>
      <c r="C27">
        <v>396</v>
      </c>
      <c r="D27">
        <v>24.069</v>
      </c>
      <c r="E27">
        <v>27175</v>
      </c>
      <c r="F27">
        <v>129221</v>
      </c>
      <c r="G27">
        <v>36429</v>
      </c>
      <c r="H27">
        <v>23721</v>
      </c>
      <c r="I27">
        <v>971996</v>
      </c>
      <c r="J27">
        <v>15320</v>
      </c>
      <c r="K27">
        <v>8</v>
      </c>
    </row>
    <row r="28" spans="1:11">
      <c r="A28">
        <v>1460777601</v>
      </c>
      <c r="B28">
        <v>104</v>
      </c>
      <c r="C28">
        <v>397</v>
      </c>
      <c r="D28">
        <v>24.069</v>
      </c>
      <c r="E28">
        <v>27299</v>
      </c>
      <c r="F28">
        <v>129221</v>
      </c>
      <c r="G28">
        <v>36552</v>
      </c>
      <c r="H28">
        <v>23737</v>
      </c>
      <c r="I28">
        <v>971996</v>
      </c>
      <c r="J28">
        <v>15449</v>
      </c>
      <c r="K28">
        <v>8</v>
      </c>
    </row>
    <row r="29" spans="1:11">
      <c r="A29">
        <v>1460777605</v>
      </c>
      <c r="B29">
        <v>108</v>
      </c>
      <c r="C29">
        <v>395.5</v>
      </c>
      <c r="D29">
        <v>24.221</v>
      </c>
      <c r="E29">
        <v>27429</v>
      </c>
      <c r="F29">
        <v>129221</v>
      </c>
      <c r="G29">
        <v>36689</v>
      </c>
      <c r="H29">
        <v>23741</v>
      </c>
      <c r="I29">
        <v>978140</v>
      </c>
      <c r="J29">
        <v>15586</v>
      </c>
      <c r="K29">
        <v>8</v>
      </c>
    </row>
    <row r="30" spans="1:11">
      <c r="A30">
        <v>1460777609</v>
      </c>
      <c r="B30">
        <v>112</v>
      </c>
      <c r="C30">
        <v>395.5</v>
      </c>
      <c r="D30">
        <v>24.221</v>
      </c>
      <c r="E30">
        <v>27564</v>
      </c>
      <c r="F30">
        <v>129221</v>
      </c>
      <c r="G30">
        <v>36830</v>
      </c>
      <c r="H30">
        <v>23761</v>
      </c>
      <c r="I30">
        <v>978140</v>
      </c>
      <c r="J30">
        <v>15724</v>
      </c>
      <c r="K30">
        <v>8</v>
      </c>
    </row>
    <row r="31" spans="1:11">
      <c r="A31">
        <v>1460777613</v>
      </c>
      <c r="B31">
        <v>116</v>
      </c>
      <c r="C31">
        <v>394.8</v>
      </c>
      <c r="D31">
        <v>24.221</v>
      </c>
      <c r="E31">
        <v>27698</v>
      </c>
      <c r="F31">
        <v>129221</v>
      </c>
      <c r="G31">
        <v>36970</v>
      </c>
      <c r="H31">
        <v>23781</v>
      </c>
      <c r="I31">
        <v>978140</v>
      </c>
      <c r="J31">
        <v>15863</v>
      </c>
      <c r="K31">
        <v>8</v>
      </c>
    </row>
    <row r="32" spans="1:11">
      <c r="A32">
        <v>1460777617</v>
      </c>
      <c r="B32">
        <v>120</v>
      </c>
      <c r="C32">
        <v>395.5</v>
      </c>
      <c r="D32">
        <v>24.221</v>
      </c>
      <c r="E32">
        <v>27832</v>
      </c>
      <c r="F32">
        <v>129221</v>
      </c>
      <c r="G32">
        <v>37110</v>
      </c>
      <c r="H32">
        <v>23801</v>
      </c>
      <c r="I32">
        <v>978140</v>
      </c>
      <c r="J32">
        <v>16007</v>
      </c>
      <c r="K32">
        <v>8</v>
      </c>
    </row>
    <row r="33" spans="1:11">
      <c r="A33">
        <v>1460777621</v>
      </c>
      <c r="B33">
        <v>124</v>
      </c>
      <c r="C33">
        <v>395.2</v>
      </c>
      <c r="D33">
        <v>24.221</v>
      </c>
      <c r="E33">
        <v>27952</v>
      </c>
      <c r="F33">
        <v>129221</v>
      </c>
      <c r="G33">
        <v>37230</v>
      </c>
      <c r="H33">
        <v>23801</v>
      </c>
      <c r="I33">
        <v>978140</v>
      </c>
      <c r="J33">
        <v>16133</v>
      </c>
      <c r="K33">
        <v>8</v>
      </c>
    </row>
    <row r="34" spans="1:11">
      <c r="A34">
        <v>1460777625</v>
      </c>
      <c r="B34">
        <v>128</v>
      </c>
      <c r="C34">
        <v>395.6</v>
      </c>
      <c r="D34">
        <v>24.323</v>
      </c>
      <c r="E34">
        <v>28097</v>
      </c>
      <c r="F34">
        <v>129221</v>
      </c>
      <c r="G34">
        <v>37383</v>
      </c>
      <c r="H34">
        <v>30849</v>
      </c>
      <c r="I34">
        <v>982236</v>
      </c>
      <c r="J34">
        <v>16281</v>
      </c>
      <c r="K34">
        <v>8</v>
      </c>
    </row>
    <row r="35" spans="1:11">
      <c r="A35">
        <v>1460777629</v>
      </c>
      <c r="B35">
        <v>132</v>
      </c>
      <c r="C35">
        <v>394.9</v>
      </c>
      <c r="D35">
        <v>24.323</v>
      </c>
      <c r="E35">
        <v>28240</v>
      </c>
      <c r="F35">
        <v>129221</v>
      </c>
      <c r="G35">
        <v>37535</v>
      </c>
      <c r="H35">
        <v>30949</v>
      </c>
      <c r="I35">
        <v>982236</v>
      </c>
      <c r="J35">
        <v>16426</v>
      </c>
      <c r="K35">
        <v>8</v>
      </c>
    </row>
    <row r="36" spans="1:11">
      <c r="A36">
        <v>1460777633</v>
      </c>
      <c r="B36">
        <v>136</v>
      </c>
      <c r="C36">
        <v>395.1</v>
      </c>
      <c r="D36">
        <v>24.323</v>
      </c>
      <c r="E36">
        <v>28374</v>
      </c>
      <c r="F36">
        <v>129221</v>
      </c>
      <c r="G36">
        <v>37675</v>
      </c>
      <c r="H36">
        <v>30981</v>
      </c>
      <c r="I36">
        <v>982236</v>
      </c>
      <c r="J36">
        <v>16566</v>
      </c>
      <c r="K36">
        <v>8</v>
      </c>
    </row>
    <row r="37" spans="1:11">
      <c r="A37">
        <v>1460777637</v>
      </c>
      <c r="B37">
        <v>140</v>
      </c>
      <c r="C37">
        <v>396</v>
      </c>
      <c r="D37">
        <v>24.323</v>
      </c>
      <c r="E37">
        <v>28509</v>
      </c>
      <c r="F37">
        <v>129221</v>
      </c>
      <c r="G37">
        <v>37816</v>
      </c>
      <c r="H37">
        <v>31001</v>
      </c>
      <c r="I37">
        <v>982236</v>
      </c>
      <c r="J37">
        <v>16706</v>
      </c>
      <c r="K37">
        <v>8</v>
      </c>
    </row>
    <row r="38" spans="1:11">
      <c r="A38">
        <v>1460777641</v>
      </c>
      <c r="B38">
        <v>144</v>
      </c>
      <c r="C38">
        <v>395</v>
      </c>
      <c r="D38">
        <v>24.38</v>
      </c>
      <c r="E38">
        <v>28629</v>
      </c>
      <c r="F38">
        <v>129221</v>
      </c>
      <c r="G38">
        <v>37936</v>
      </c>
      <c r="H38">
        <v>31001</v>
      </c>
      <c r="I38">
        <v>984560</v>
      </c>
      <c r="J38">
        <v>16834</v>
      </c>
      <c r="K38">
        <v>8</v>
      </c>
    </row>
    <row r="39" spans="1:11">
      <c r="A39">
        <v>1460777645</v>
      </c>
      <c r="B39">
        <v>148</v>
      </c>
      <c r="C39">
        <v>394</v>
      </c>
      <c r="D39">
        <v>24.482</v>
      </c>
      <c r="E39">
        <v>28763</v>
      </c>
      <c r="F39">
        <v>129221</v>
      </c>
      <c r="G39">
        <v>38076</v>
      </c>
      <c r="H39">
        <v>31021</v>
      </c>
      <c r="I39">
        <v>988656</v>
      </c>
      <c r="J39">
        <v>16976</v>
      </c>
      <c r="K39">
        <v>8</v>
      </c>
    </row>
    <row r="40" spans="1:11">
      <c r="A40">
        <v>1460777649</v>
      </c>
      <c r="B40">
        <v>152</v>
      </c>
      <c r="C40">
        <v>394.3</v>
      </c>
      <c r="D40">
        <v>24.648</v>
      </c>
      <c r="E40">
        <v>28908</v>
      </c>
      <c r="F40">
        <v>129221</v>
      </c>
      <c r="G40">
        <v>38229</v>
      </c>
      <c r="H40">
        <v>35425</v>
      </c>
      <c r="I40">
        <v>995356</v>
      </c>
      <c r="J40">
        <v>17121</v>
      </c>
      <c r="K40">
        <v>8</v>
      </c>
    </row>
    <row r="41" spans="1:11">
      <c r="A41">
        <v>1460777653</v>
      </c>
      <c r="B41">
        <v>156</v>
      </c>
      <c r="C41">
        <v>394.8</v>
      </c>
      <c r="D41">
        <v>24.648</v>
      </c>
      <c r="E41">
        <v>29041</v>
      </c>
      <c r="F41">
        <v>129221</v>
      </c>
      <c r="G41">
        <v>38368</v>
      </c>
      <c r="H41">
        <v>35461</v>
      </c>
      <c r="I41">
        <v>995356</v>
      </c>
      <c r="J41">
        <v>17260</v>
      </c>
      <c r="K41">
        <v>8</v>
      </c>
    </row>
    <row r="42" spans="1:11">
      <c r="A42">
        <v>1460777657</v>
      </c>
      <c r="B42">
        <v>160</v>
      </c>
      <c r="C42">
        <v>395.9</v>
      </c>
      <c r="D42">
        <v>25.206</v>
      </c>
      <c r="E42">
        <v>29177</v>
      </c>
      <c r="F42">
        <v>129221</v>
      </c>
      <c r="G42">
        <v>38510</v>
      </c>
      <c r="H42">
        <v>35481</v>
      </c>
      <c r="I42">
        <v>1017904</v>
      </c>
      <c r="J42">
        <v>17405</v>
      </c>
      <c r="K42">
        <v>8</v>
      </c>
    </row>
    <row r="43" spans="1:11">
      <c r="A43">
        <v>1460777661</v>
      </c>
      <c r="B43">
        <v>164</v>
      </c>
      <c r="C43">
        <v>395</v>
      </c>
      <c r="D43">
        <v>26.219</v>
      </c>
      <c r="E43">
        <v>29298</v>
      </c>
      <c r="F43">
        <v>129221</v>
      </c>
      <c r="G43">
        <v>38631</v>
      </c>
      <c r="H43">
        <v>35481</v>
      </c>
      <c r="I43">
        <v>1058808</v>
      </c>
      <c r="J43">
        <v>17532</v>
      </c>
      <c r="K43">
        <v>8</v>
      </c>
    </row>
    <row r="44" spans="1:11">
      <c r="A44">
        <v>1460777665</v>
      </c>
      <c r="B44">
        <v>168</v>
      </c>
      <c r="C44">
        <v>395.3</v>
      </c>
      <c r="D44">
        <v>27.081</v>
      </c>
      <c r="E44">
        <v>29431</v>
      </c>
      <c r="F44">
        <v>129221</v>
      </c>
      <c r="G44">
        <v>38770</v>
      </c>
      <c r="H44">
        <v>35501</v>
      </c>
      <c r="I44">
        <v>1093624</v>
      </c>
      <c r="J44">
        <v>17671</v>
      </c>
      <c r="K44">
        <v>8</v>
      </c>
    </row>
    <row r="45" spans="1:11">
      <c r="A45">
        <v>1460777669</v>
      </c>
      <c r="B45">
        <v>172</v>
      </c>
      <c r="C45">
        <v>396</v>
      </c>
      <c r="D45">
        <v>27.081</v>
      </c>
      <c r="E45">
        <v>29581</v>
      </c>
      <c r="F45">
        <v>129221</v>
      </c>
      <c r="G45">
        <v>38927</v>
      </c>
      <c r="H45">
        <v>39121</v>
      </c>
      <c r="I45">
        <v>1093624</v>
      </c>
      <c r="J45">
        <v>17817</v>
      </c>
      <c r="K45">
        <v>8</v>
      </c>
    </row>
    <row r="46" spans="1:11">
      <c r="A46">
        <v>1460777673</v>
      </c>
      <c r="B46">
        <v>176</v>
      </c>
      <c r="C46">
        <v>395.3</v>
      </c>
      <c r="D46">
        <v>27.536</v>
      </c>
      <c r="E46">
        <v>29716</v>
      </c>
      <c r="F46">
        <v>129221</v>
      </c>
      <c r="G46">
        <v>39068</v>
      </c>
      <c r="H46">
        <v>39157</v>
      </c>
      <c r="I46">
        <v>1111992</v>
      </c>
      <c r="J46">
        <v>17961</v>
      </c>
      <c r="K46">
        <v>8</v>
      </c>
    </row>
    <row r="47" spans="1:11">
      <c r="A47">
        <v>1460777677</v>
      </c>
      <c r="B47">
        <v>180</v>
      </c>
      <c r="C47">
        <v>395.7</v>
      </c>
      <c r="D47">
        <v>27.992</v>
      </c>
      <c r="E47">
        <v>29850</v>
      </c>
      <c r="F47">
        <v>129221</v>
      </c>
      <c r="G47">
        <v>39208</v>
      </c>
      <c r="H47">
        <v>39177</v>
      </c>
      <c r="I47">
        <v>1130424</v>
      </c>
      <c r="J47">
        <v>18106</v>
      </c>
      <c r="K47">
        <v>8</v>
      </c>
    </row>
    <row r="48" spans="1:11">
      <c r="A48">
        <v>1460777681</v>
      </c>
      <c r="B48">
        <v>184</v>
      </c>
      <c r="C48">
        <v>396.1</v>
      </c>
      <c r="D48">
        <v>28.395</v>
      </c>
      <c r="E48">
        <v>29971</v>
      </c>
      <c r="F48">
        <v>129221</v>
      </c>
      <c r="G48">
        <v>39329</v>
      </c>
      <c r="H48">
        <v>39177</v>
      </c>
      <c r="I48">
        <v>1146692</v>
      </c>
      <c r="J48">
        <v>18234</v>
      </c>
      <c r="K48">
        <v>8</v>
      </c>
    </row>
    <row r="49" spans="1:11">
      <c r="A49">
        <v>1460777685</v>
      </c>
      <c r="B49">
        <v>188</v>
      </c>
      <c r="C49">
        <v>396.2</v>
      </c>
      <c r="D49">
        <v>28.801</v>
      </c>
      <c r="E49">
        <v>30105</v>
      </c>
      <c r="F49">
        <v>129221</v>
      </c>
      <c r="G49">
        <v>39469</v>
      </c>
      <c r="H49">
        <v>39197</v>
      </c>
      <c r="I49">
        <v>1163076</v>
      </c>
      <c r="J49">
        <v>18378</v>
      </c>
      <c r="K49">
        <v>8</v>
      </c>
    </row>
    <row r="50" spans="1:11">
      <c r="A50">
        <v>1460777689</v>
      </c>
      <c r="B50">
        <v>192</v>
      </c>
      <c r="C50">
        <v>396.5</v>
      </c>
      <c r="D50">
        <v>28.801</v>
      </c>
      <c r="E50">
        <v>30239</v>
      </c>
      <c r="F50">
        <v>129221</v>
      </c>
      <c r="G50">
        <v>39609</v>
      </c>
      <c r="H50">
        <v>39217</v>
      </c>
      <c r="I50">
        <v>1163076</v>
      </c>
      <c r="J50">
        <v>18526</v>
      </c>
      <c r="K50">
        <v>8</v>
      </c>
    </row>
    <row r="51" spans="1:11">
      <c r="A51">
        <v>1460777693</v>
      </c>
      <c r="B51">
        <v>196</v>
      </c>
      <c r="C51">
        <v>396.3</v>
      </c>
      <c r="D51">
        <v>29.174</v>
      </c>
      <c r="E51">
        <v>30374</v>
      </c>
      <c r="F51">
        <v>129221</v>
      </c>
      <c r="G51">
        <v>39750</v>
      </c>
      <c r="H51">
        <v>39237</v>
      </c>
      <c r="I51">
        <v>1178152</v>
      </c>
      <c r="J51">
        <v>18671</v>
      </c>
      <c r="K51">
        <v>8</v>
      </c>
    </row>
    <row r="52" spans="1:11">
      <c r="A52">
        <v>1460777697</v>
      </c>
      <c r="B52">
        <v>200</v>
      </c>
      <c r="C52">
        <v>396.1</v>
      </c>
      <c r="D52">
        <v>29.58</v>
      </c>
      <c r="E52">
        <v>30523</v>
      </c>
      <c r="F52">
        <v>129221</v>
      </c>
      <c r="G52">
        <v>39909</v>
      </c>
      <c r="H52">
        <v>45329</v>
      </c>
      <c r="I52">
        <v>1194536</v>
      </c>
      <c r="J52">
        <v>18817</v>
      </c>
      <c r="K52">
        <v>8</v>
      </c>
    </row>
    <row r="53" spans="1:11">
      <c r="A53">
        <v>1460777701</v>
      </c>
      <c r="B53">
        <v>204</v>
      </c>
      <c r="C53">
        <v>396.4</v>
      </c>
      <c r="D53">
        <v>29.83</v>
      </c>
      <c r="E53">
        <v>30643</v>
      </c>
      <c r="F53">
        <v>129221</v>
      </c>
      <c r="G53">
        <v>40029</v>
      </c>
      <c r="H53">
        <v>45329</v>
      </c>
      <c r="I53">
        <v>1204612</v>
      </c>
      <c r="J53">
        <v>18945</v>
      </c>
      <c r="K53">
        <v>8</v>
      </c>
    </row>
    <row r="54" spans="1:11">
      <c r="A54">
        <v>1460777705</v>
      </c>
      <c r="B54">
        <v>208</v>
      </c>
      <c r="C54">
        <v>396.3</v>
      </c>
      <c r="D54">
        <v>30.235</v>
      </c>
      <c r="E54">
        <v>30778</v>
      </c>
      <c r="F54">
        <v>129221</v>
      </c>
      <c r="G54">
        <v>40170</v>
      </c>
      <c r="H54">
        <v>45349</v>
      </c>
      <c r="I54">
        <v>1220996</v>
      </c>
      <c r="J54">
        <v>19086</v>
      </c>
      <c r="K54">
        <v>8</v>
      </c>
    </row>
    <row r="55" spans="1:11">
      <c r="A55">
        <v>1460777709</v>
      </c>
      <c r="B55">
        <v>212</v>
      </c>
      <c r="C55">
        <v>395.6</v>
      </c>
      <c r="D55">
        <v>30.235</v>
      </c>
      <c r="E55">
        <v>30912</v>
      </c>
      <c r="F55">
        <v>129221</v>
      </c>
      <c r="G55">
        <v>40310</v>
      </c>
      <c r="H55">
        <v>45369</v>
      </c>
      <c r="I55">
        <v>1220996</v>
      </c>
      <c r="J55">
        <v>19230</v>
      </c>
      <c r="K55">
        <v>8</v>
      </c>
    </row>
    <row r="56" spans="1:11">
      <c r="A56">
        <v>1460777713</v>
      </c>
      <c r="B56">
        <v>216</v>
      </c>
      <c r="C56">
        <v>396.6</v>
      </c>
      <c r="D56">
        <v>30.235</v>
      </c>
      <c r="E56">
        <v>31046</v>
      </c>
      <c r="F56">
        <v>129221</v>
      </c>
      <c r="G56">
        <v>40450</v>
      </c>
      <c r="H56">
        <v>45389</v>
      </c>
      <c r="I56">
        <v>1220996</v>
      </c>
      <c r="J56">
        <v>19369</v>
      </c>
      <c r="K56">
        <v>8</v>
      </c>
    </row>
    <row r="57" spans="1:11">
      <c r="A57">
        <v>1460777717</v>
      </c>
      <c r="B57">
        <v>220</v>
      </c>
      <c r="C57">
        <v>396.3</v>
      </c>
      <c r="D57">
        <v>30.641</v>
      </c>
      <c r="E57">
        <v>31190</v>
      </c>
      <c r="F57">
        <v>129221</v>
      </c>
      <c r="G57">
        <v>40603</v>
      </c>
      <c r="H57">
        <v>48853</v>
      </c>
      <c r="I57">
        <v>1237380</v>
      </c>
      <c r="J57">
        <v>19513</v>
      </c>
      <c r="K57">
        <v>8</v>
      </c>
    </row>
    <row r="58" spans="1:11">
      <c r="A58">
        <v>1460777721</v>
      </c>
      <c r="B58">
        <v>224</v>
      </c>
      <c r="C58">
        <v>396.7</v>
      </c>
      <c r="D58">
        <v>30.641</v>
      </c>
      <c r="E58">
        <v>31311</v>
      </c>
      <c r="F58">
        <v>129221</v>
      </c>
      <c r="G58">
        <v>40724</v>
      </c>
      <c r="H58">
        <v>48853</v>
      </c>
      <c r="I58">
        <v>1237380</v>
      </c>
      <c r="J58">
        <v>19640</v>
      </c>
      <c r="K58">
        <v>8</v>
      </c>
    </row>
    <row r="59" spans="1:11">
      <c r="A59">
        <v>1460777725</v>
      </c>
      <c r="B59">
        <v>228</v>
      </c>
      <c r="C59">
        <v>395.6</v>
      </c>
      <c r="D59">
        <v>30.641</v>
      </c>
      <c r="E59">
        <v>31445</v>
      </c>
      <c r="F59">
        <v>129221</v>
      </c>
      <c r="G59">
        <v>40864</v>
      </c>
      <c r="H59">
        <v>48873</v>
      </c>
      <c r="I59">
        <v>1237380</v>
      </c>
      <c r="J59">
        <v>19784</v>
      </c>
      <c r="K59">
        <v>8</v>
      </c>
    </row>
    <row r="60" spans="1:11">
      <c r="A60">
        <v>1460777729</v>
      </c>
      <c r="B60">
        <v>232</v>
      </c>
      <c r="C60">
        <v>396.2</v>
      </c>
      <c r="D60">
        <v>31.047</v>
      </c>
      <c r="E60">
        <v>31579</v>
      </c>
      <c r="F60">
        <v>129221</v>
      </c>
      <c r="G60">
        <v>41004</v>
      </c>
      <c r="H60">
        <v>48897</v>
      </c>
      <c r="I60">
        <v>1253764</v>
      </c>
      <c r="J60">
        <v>19921</v>
      </c>
      <c r="K60">
        <v>8</v>
      </c>
    </row>
    <row r="61" spans="1:11">
      <c r="A61">
        <v>1460777733</v>
      </c>
      <c r="B61">
        <v>236</v>
      </c>
      <c r="C61">
        <v>396.8</v>
      </c>
      <c r="D61">
        <v>31.047</v>
      </c>
      <c r="E61">
        <v>31714</v>
      </c>
      <c r="F61">
        <v>129221</v>
      </c>
      <c r="G61">
        <v>41145</v>
      </c>
      <c r="H61">
        <v>48917</v>
      </c>
      <c r="I61">
        <v>1253764</v>
      </c>
      <c r="J61">
        <v>20060</v>
      </c>
      <c r="K61">
        <v>8</v>
      </c>
    </row>
    <row r="62" spans="1:11">
      <c r="A62">
        <v>1460777737</v>
      </c>
      <c r="B62">
        <v>240</v>
      </c>
      <c r="C62">
        <v>396.5</v>
      </c>
      <c r="D62">
        <v>31.402</v>
      </c>
      <c r="E62">
        <v>31848</v>
      </c>
      <c r="F62">
        <v>129221</v>
      </c>
      <c r="G62">
        <v>41285</v>
      </c>
      <c r="H62">
        <v>48937</v>
      </c>
      <c r="I62">
        <v>1268100</v>
      </c>
      <c r="J62">
        <v>20206</v>
      </c>
      <c r="K62">
        <v>8</v>
      </c>
    </row>
    <row r="63" spans="1:11">
      <c r="A63">
        <v>1460777741</v>
      </c>
      <c r="B63">
        <v>244</v>
      </c>
      <c r="C63">
        <v>396.8</v>
      </c>
      <c r="D63">
        <v>31.402</v>
      </c>
      <c r="E63">
        <v>31968</v>
      </c>
      <c r="F63">
        <v>129221</v>
      </c>
      <c r="G63">
        <v>41405</v>
      </c>
      <c r="H63">
        <v>48937</v>
      </c>
      <c r="I63">
        <v>1268100</v>
      </c>
      <c r="J63">
        <v>20332</v>
      </c>
      <c r="K63">
        <v>8</v>
      </c>
    </row>
    <row r="64" spans="1:11">
      <c r="A64">
        <v>1460777745</v>
      </c>
      <c r="B64">
        <v>248</v>
      </c>
      <c r="C64">
        <v>396.6</v>
      </c>
      <c r="D64">
        <v>31.402</v>
      </c>
      <c r="E64">
        <v>32116</v>
      </c>
      <c r="F64">
        <v>129221</v>
      </c>
      <c r="G64">
        <v>41561</v>
      </c>
      <c r="H64">
        <v>57649</v>
      </c>
      <c r="I64">
        <v>1268100</v>
      </c>
      <c r="J64">
        <v>20486</v>
      </c>
      <c r="K64">
        <v>8</v>
      </c>
    </row>
    <row r="65" spans="1:11">
      <c r="A65">
        <v>1460777749</v>
      </c>
      <c r="B65">
        <v>252</v>
      </c>
      <c r="C65">
        <v>395.1</v>
      </c>
      <c r="D65">
        <v>31.554</v>
      </c>
      <c r="E65">
        <v>32265</v>
      </c>
      <c r="F65">
        <v>129221</v>
      </c>
      <c r="G65">
        <v>41720</v>
      </c>
      <c r="H65">
        <v>57765</v>
      </c>
      <c r="I65">
        <v>1274244</v>
      </c>
      <c r="J65">
        <v>20635</v>
      </c>
      <c r="K65">
        <v>8</v>
      </c>
    </row>
    <row r="66" spans="1:11">
      <c r="A66">
        <v>1460777753</v>
      </c>
      <c r="B66">
        <v>256</v>
      </c>
      <c r="C66">
        <v>396</v>
      </c>
      <c r="D66">
        <v>31.554</v>
      </c>
      <c r="E66">
        <v>32400</v>
      </c>
      <c r="F66">
        <v>129221</v>
      </c>
      <c r="G66">
        <v>41861</v>
      </c>
      <c r="H66">
        <v>57801</v>
      </c>
      <c r="I66">
        <v>1274244</v>
      </c>
      <c r="J66">
        <v>20774</v>
      </c>
      <c r="K66">
        <v>8</v>
      </c>
    </row>
    <row r="67" spans="1:11">
      <c r="A67">
        <v>1460777757</v>
      </c>
      <c r="B67">
        <v>260</v>
      </c>
      <c r="C67">
        <v>396.4</v>
      </c>
      <c r="D67">
        <v>31.96</v>
      </c>
      <c r="E67">
        <v>32538</v>
      </c>
      <c r="F67">
        <v>129221</v>
      </c>
      <c r="G67">
        <v>42005</v>
      </c>
      <c r="H67">
        <v>57845</v>
      </c>
      <c r="I67">
        <v>1290628</v>
      </c>
      <c r="J67">
        <v>20915</v>
      </c>
      <c r="K67">
        <v>8</v>
      </c>
    </row>
    <row r="68" spans="1:11">
      <c r="A68">
        <v>1460777761</v>
      </c>
      <c r="B68">
        <v>264</v>
      </c>
      <c r="C68">
        <v>396.1</v>
      </c>
      <c r="D68">
        <v>31.96</v>
      </c>
      <c r="E68">
        <v>32657</v>
      </c>
      <c r="F68">
        <v>129221</v>
      </c>
      <c r="G68">
        <v>42124</v>
      </c>
      <c r="H68">
        <v>57845</v>
      </c>
      <c r="I68">
        <v>1290628</v>
      </c>
      <c r="J68">
        <v>21048</v>
      </c>
      <c r="K68">
        <v>8</v>
      </c>
    </row>
    <row r="69" spans="1:11">
      <c r="A69">
        <v>1460777765</v>
      </c>
      <c r="B69">
        <v>268</v>
      </c>
      <c r="C69">
        <v>396.2</v>
      </c>
      <c r="D69">
        <v>31.96</v>
      </c>
      <c r="E69">
        <v>32793</v>
      </c>
      <c r="F69">
        <v>129221</v>
      </c>
      <c r="G69">
        <v>42266</v>
      </c>
      <c r="H69">
        <v>57865</v>
      </c>
      <c r="I69">
        <v>1290628</v>
      </c>
      <c r="J69">
        <v>21189</v>
      </c>
      <c r="K69">
        <v>8</v>
      </c>
    </row>
    <row r="70" spans="1:11">
      <c r="A70">
        <v>1460777769</v>
      </c>
      <c r="B70">
        <v>272</v>
      </c>
      <c r="C70">
        <v>395.9</v>
      </c>
      <c r="D70">
        <v>32.264</v>
      </c>
      <c r="E70">
        <v>32928</v>
      </c>
      <c r="F70">
        <v>129221</v>
      </c>
      <c r="G70">
        <v>42407</v>
      </c>
      <c r="H70">
        <v>57885</v>
      </c>
      <c r="I70">
        <v>1302916</v>
      </c>
      <c r="J70">
        <v>21333</v>
      </c>
      <c r="K70">
        <v>8</v>
      </c>
    </row>
    <row r="71" spans="1:11">
      <c r="A71">
        <v>1460777773</v>
      </c>
      <c r="B71">
        <v>276</v>
      </c>
      <c r="C71">
        <v>396.9</v>
      </c>
      <c r="D71">
        <v>32.264</v>
      </c>
      <c r="E71">
        <v>33061</v>
      </c>
      <c r="F71">
        <v>129221</v>
      </c>
      <c r="G71">
        <v>42546</v>
      </c>
      <c r="H71">
        <v>57905</v>
      </c>
      <c r="I71">
        <v>1302916</v>
      </c>
      <c r="J71">
        <v>21472</v>
      </c>
      <c r="K71">
        <v>8</v>
      </c>
    </row>
    <row r="72" spans="1:11">
      <c r="A72">
        <v>1460777777</v>
      </c>
      <c r="B72">
        <v>280</v>
      </c>
      <c r="C72">
        <v>394.6</v>
      </c>
      <c r="D72">
        <v>32.517</v>
      </c>
      <c r="E72">
        <v>33210</v>
      </c>
      <c r="F72">
        <v>129221</v>
      </c>
      <c r="G72">
        <v>42702</v>
      </c>
      <c r="H72">
        <v>68549</v>
      </c>
      <c r="I72">
        <v>1313156</v>
      </c>
      <c r="J72">
        <v>21619</v>
      </c>
      <c r="K72">
        <v>8</v>
      </c>
    </row>
    <row r="73" spans="1:11">
      <c r="A73">
        <v>1460777781</v>
      </c>
      <c r="B73">
        <v>284</v>
      </c>
      <c r="C73">
        <v>395.6</v>
      </c>
      <c r="D73">
        <v>32.517</v>
      </c>
      <c r="E73">
        <v>33330</v>
      </c>
      <c r="F73">
        <v>129221</v>
      </c>
      <c r="G73">
        <v>42822</v>
      </c>
      <c r="H73">
        <v>68549</v>
      </c>
      <c r="I73">
        <v>1313156</v>
      </c>
      <c r="J73">
        <v>21745</v>
      </c>
      <c r="K73">
        <v>8</v>
      </c>
    </row>
    <row r="74" spans="1:11">
      <c r="A74">
        <v>1460777785</v>
      </c>
      <c r="B74">
        <v>288</v>
      </c>
      <c r="C74">
        <v>395.3</v>
      </c>
      <c r="D74">
        <v>32.517</v>
      </c>
      <c r="E74">
        <v>33481</v>
      </c>
      <c r="F74">
        <v>129221</v>
      </c>
      <c r="G74">
        <v>42984</v>
      </c>
      <c r="H74">
        <v>68645</v>
      </c>
      <c r="I74">
        <v>1313156</v>
      </c>
      <c r="J74">
        <v>21901</v>
      </c>
      <c r="K74">
        <v>8</v>
      </c>
    </row>
    <row r="75" spans="1:11">
      <c r="A75">
        <v>1460777789</v>
      </c>
      <c r="B75">
        <v>292</v>
      </c>
      <c r="C75">
        <v>396.1</v>
      </c>
      <c r="D75">
        <v>32.517</v>
      </c>
      <c r="E75">
        <v>33616</v>
      </c>
      <c r="F75">
        <v>129221</v>
      </c>
      <c r="G75">
        <v>43125</v>
      </c>
      <c r="H75">
        <v>68677</v>
      </c>
      <c r="I75">
        <v>1313156</v>
      </c>
      <c r="J75">
        <v>22041</v>
      </c>
      <c r="K75">
        <v>8</v>
      </c>
    </row>
    <row r="76" spans="1:11">
      <c r="A76">
        <v>1460777793</v>
      </c>
      <c r="B76">
        <v>296</v>
      </c>
      <c r="C76">
        <v>396.1</v>
      </c>
      <c r="D76">
        <v>32.517</v>
      </c>
      <c r="E76">
        <v>33750</v>
      </c>
      <c r="F76">
        <v>129221</v>
      </c>
      <c r="G76">
        <v>43265</v>
      </c>
      <c r="H76">
        <v>68697</v>
      </c>
      <c r="I76">
        <v>1313156</v>
      </c>
      <c r="J76">
        <v>22180</v>
      </c>
      <c r="K76">
        <v>8</v>
      </c>
    </row>
    <row r="77" spans="1:11">
      <c r="A77">
        <v>1460777797</v>
      </c>
      <c r="B77">
        <v>300</v>
      </c>
      <c r="C77">
        <v>395.5</v>
      </c>
      <c r="D77">
        <v>32.822</v>
      </c>
      <c r="E77">
        <v>33884</v>
      </c>
      <c r="F77">
        <v>129221</v>
      </c>
      <c r="G77">
        <v>43405</v>
      </c>
      <c r="H77">
        <v>68717</v>
      </c>
      <c r="I77">
        <v>1325444</v>
      </c>
      <c r="J77">
        <v>22328</v>
      </c>
      <c r="K77">
        <v>8</v>
      </c>
    </row>
    <row r="78" spans="1:11">
      <c r="A78">
        <v>1460777801</v>
      </c>
      <c r="B78">
        <v>304</v>
      </c>
      <c r="C78">
        <v>398.2</v>
      </c>
      <c r="D78">
        <v>32.822</v>
      </c>
      <c r="E78">
        <v>34005</v>
      </c>
      <c r="F78">
        <v>129221</v>
      </c>
      <c r="G78">
        <v>43526</v>
      </c>
      <c r="H78">
        <v>68717</v>
      </c>
      <c r="I78">
        <v>1325444</v>
      </c>
      <c r="J78">
        <v>22455</v>
      </c>
      <c r="K78">
        <v>8</v>
      </c>
    </row>
    <row r="79" spans="1:11">
      <c r="A79">
        <v>1460777805</v>
      </c>
      <c r="B79">
        <v>308</v>
      </c>
      <c r="C79">
        <v>399.4</v>
      </c>
      <c r="D79">
        <v>32.822</v>
      </c>
      <c r="E79">
        <v>34150</v>
      </c>
      <c r="F79">
        <v>129221</v>
      </c>
      <c r="G79">
        <v>43677</v>
      </c>
      <c r="H79">
        <v>74425</v>
      </c>
      <c r="I79">
        <v>1325444</v>
      </c>
      <c r="J79">
        <v>22606</v>
      </c>
      <c r="K79">
        <v>8</v>
      </c>
    </row>
    <row r="80" spans="1:11">
      <c r="A80">
        <v>1460777809</v>
      </c>
      <c r="B80">
        <v>312</v>
      </c>
      <c r="C80">
        <v>399.2</v>
      </c>
      <c r="D80">
        <v>32.923</v>
      </c>
      <c r="E80">
        <v>34284</v>
      </c>
      <c r="F80">
        <v>129221</v>
      </c>
      <c r="G80">
        <v>43817</v>
      </c>
      <c r="H80">
        <v>74461</v>
      </c>
      <c r="I80">
        <v>1329540</v>
      </c>
      <c r="J80">
        <v>22753</v>
      </c>
      <c r="K80">
        <v>8</v>
      </c>
    </row>
    <row r="81" spans="1:11">
      <c r="A81">
        <v>1460777813</v>
      </c>
      <c r="B81">
        <v>316</v>
      </c>
      <c r="C81">
        <v>330</v>
      </c>
      <c r="D81">
        <v>32.923</v>
      </c>
      <c r="E81">
        <v>34418</v>
      </c>
      <c r="F81">
        <v>129221</v>
      </c>
      <c r="G81">
        <v>43957</v>
      </c>
      <c r="H81">
        <v>74481</v>
      </c>
      <c r="I81">
        <v>1329540</v>
      </c>
      <c r="J81">
        <v>22898</v>
      </c>
      <c r="K81">
        <v>8</v>
      </c>
    </row>
    <row r="82" spans="1:11">
      <c r="A82">
        <v>1460777817</v>
      </c>
      <c r="B82">
        <v>320</v>
      </c>
      <c r="C82">
        <v>37.8</v>
      </c>
      <c r="D82">
        <v>32.923</v>
      </c>
      <c r="E82">
        <v>34556</v>
      </c>
      <c r="F82">
        <v>129221</v>
      </c>
      <c r="G82">
        <v>44101</v>
      </c>
      <c r="H82">
        <v>74545</v>
      </c>
      <c r="I82">
        <v>1329540</v>
      </c>
      <c r="J82">
        <v>23038</v>
      </c>
      <c r="K82">
        <v>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1460777936</v>
      </c>
      <c r="B2">
        <v>0</v>
      </c>
      <c r="C2">
        <v>0</v>
      </c>
      <c r="D2">
        <v>10.123</v>
      </c>
      <c r="E2">
        <v>22798</v>
      </c>
      <c r="F2">
        <v>114777</v>
      </c>
      <c r="G2">
        <v>31921</v>
      </c>
      <c r="H2">
        <v>461</v>
      </c>
      <c r="I2">
        <v>408780</v>
      </c>
      <c r="J2">
        <v>11063</v>
      </c>
      <c r="K2">
        <v>8</v>
      </c>
    </row>
    <row r="3" spans="1:11">
      <c r="A3">
        <v>1460777940</v>
      </c>
      <c r="B3">
        <v>4</v>
      </c>
      <c r="C3">
        <v>84.3</v>
      </c>
      <c r="D3">
        <v>12.001</v>
      </c>
      <c r="E3">
        <v>23623</v>
      </c>
      <c r="F3">
        <v>126213</v>
      </c>
      <c r="G3">
        <v>32777</v>
      </c>
      <c r="H3">
        <v>749</v>
      </c>
      <c r="I3">
        <v>484644</v>
      </c>
      <c r="J3">
        <v>11642</v>
      </c>
      <c r="K3">
        <v>8</v>
      </c>
    </row>
    <row r="4" spans="1:11">
      <c r="A4">
        <v>1460777944</v>
      </c>
      <c r="B4">
        <v>8</v>
      </c>
      <c r="C4">
        <v>121.6</v>
      </c>
      <c r="D4">
        <v>13.878</v>
      </c>
      <c r="E4">
        <v>23895</v>
      </c>
      <c r="F4">
        <v>128997</v>
      </c>
      <c r="G4">
        <v>33053</v>
      </c>
      <c r="H4">
        <v>797</v>
      </c>
      <c r="I4">
        <v>560420</v>
      </c>
      <c r="J4">
        <v>11870</v>
      </c>
      <c r="K4">
        <v>8</v>
      </c>
    </row>
    <row r="5" spans="1:11">
      <c r="A5">
        <v>1460777948</v>
      </c>
      <c r="B5">
        <v>12</v>
      </c>
      <c r="C5">
        <v>313.2</v>
      </c>
      <c r="D5">
        <v>17.377</v>
      </c>
      <c r="E5">
        <v>24030</v>
      </c>
      <c r="F5">
        <v>129353</v>
      </c>
      <c r="G5">
        <v>33188</v>
      </c>
      <c r="H5">
        <v>797</v>
      </c>
      <c r="I5">
        <v>701732</v>
      </c>
      <c r="J5">
        <v>12009</v>
      </c>
      <c r="K5">
        <v>8</v>
      </c>
    </row>
    <row r="6" spans="1:11">
      <c r="A6">
        <v>1460777952</v>
      </c>
      <c r="B6">
        <v>16</v>
      </c>
      <c r="C6">
        <v>395.8</v>
      </c>
      <c r="D6">
        <v>20.219</v>
      </c>
      <c r="E6">
        <v>24165</v>
      </c>
      <c r="F6">
        <v>129353</v>
      </c>
      <c r="G6">
        <v>33329</v>
      </c>
      <c r="H6">
        <v>837</v>
      </c>
      <c r="I6">
        <v>816512</v>
      </c>
      <c r="J6">
        <v>12148</v>
      </c>
      <c r="K6">
        <v>8</v>
      </c>
    </row>
    <row r="7" spans="1:11">
      <c r="A7">
        <v>1460777956</v>
      </c>
      <c r="B7">
        <v>20</v>
      </c>
      <c r="C7">
        <v>395.4</v>
      </c>
      <c r="D7">
        <v>21.338</v>
      </c>
      <c r="E7">
        <v>24300</v>
      </c>
      <c r="F7">
        <v>129353</v>
      </c>
      <c r="G7">
        <v>33470</v>
      </c>
      <c r="H7">
        <v>857</v>
      </c>
      <c r="I7">
        <v>861684</v>
      </c>
      <c r="J7">
        <v>12286</v>
      </c>
      <c r="K7">
        <v>8</v>
      </c>
    </row>
    <row r="8" spans="1:11">
      <c r="A8">
        <v>1460777960</v>
      </c>
      <c r="B8">
        <v>24</v>
      </c>
      <c r="C8">
        <v>395.2</v>
      </c>
      <c r="D8">
        <v>21.388</v>
      </c>
      <c r="E8">
        <v>24424</v>
      </c>
      <c r="F8">
        <v>129353</v>
      </c>
      <c r="G8">
        <v>33593</v>
      </c>
      <c r="H8">
        <v>873</v>
      </c>
      <c r="I8">
        <v>863732</v>
      </c>
      <c r="J8">
        <v>12417</v>
      </c>
      <c r="K8">
        <v>8</v>
      </c>
    </row>
    <row r="9" spans="1:11">
      <c r="A9">
        <v>1460777964</v>
      </c>
      <c r="B9">
        <v>28</v>
      </c>
      <c r="C9">
        <v>394</v>
      </c>
      <c r="D9">
        <v>21.591</v>
      </c>
      <c r="E9">
        <v>24555</v>
      </c>
      <c r="F9">
        <v>129353</v>
      </c>
      <c r="G9">
        <v>33730</v>
      </c>
      <c r="H9">
        <v>877</v>
      </c>
      <c r="I9">
        <v>871924</v>
      </c>
      <c r="J9">
        <v>12553</v>
      </c>
      <c r="K9">
        <v>8</v>
      </c>
    </row>
    <row r="10" spans="1:11">
      <c r="A10">
        <v>1460777968</v>
      </c>
      <c r="B10">
        <v>32</v>
      </c>
      <c r="C10">
        <v>393.8</v>
      </c>
      <c r="D10">
        <v>21.642</v>
      </c>
      <c r="E10">
        <v>24717</v>
      </c>
      <c r="F10">
        <v>129417</v>
      </c>
      <c r="G10">
        <v>33906</v>
      </c>
      <c r="H10">
        <v>969</v>
      </c>
      <c r="I10">
        <v>873972</v>
      </c>
      <c r="J10">
        <v>12711</v>
      </c>
      <c r="K10">
        <v>8</v>
      </c>
    </row>
    <row r="11" spans="1:11">
      <c r="A11">
        <v>1460777972</v>
      </c>
      <c r="B11">
        <v>36</v>
      </c>
      <c r="C11">
        <v>394.7</v>
      </c>
      <c r="D11">
        <v>21.693</v>
      </c>
      <c r="E11">
        <v>24850</v>
      </c>
      <c r="F11">
        <v>129417</v>
      </c>
      <c r="G11">
        <v>34045</v>
      </c>
      <c r="H11">
        <v>1005</v>
      </c>
      <c r="I11">
        <v>876020</v>
      </c>
      <c r="J11">
        <v>12850</v>
      </c>
      <c r="K11">
        <v>8</v>
      </c>
    </row>
    <row r="12" spans="1:11">
      <c r="A12">
        <v>1460777976</v>
      </c>
      <c r="B12">
        <v>40</v>
      </c>
      <c r="C12">
        <v>394.3</v>
      </c>
      <c r="D12">
        <v>21.896</v>
      </c>
      <c r="E12">
        <v>24995</v>
      </c>
      <c r="F12">
        <v>129417</v>
      </c>
      <c r="G12">
        <v>34196</v>
      </c>
      <c r="H12">
        <v>1077</v>
      </c>
      <c r="I12">
        <v>884212</v>
      </c>
      <c r="J12">
        <v>12994</v>
      </c>
      <c r="K12">
        <v>8</v>
      </c>
    </row>
    <row r="13" spans="1:11">
      <c r="A13">
        <v>1460777980</v>
      </c>
      <c r="B13">
        <v>44</v>
      </c>
      <c r="C13">
        <v>395.5</v>
      </c>
      <c r="D13">
        <v>21.946</v>
      </c>
      <c r="E13">
        <v>25137</v>
      </c>
      <c r="F13">
        <v>129417</v>
      </c>
      <c r="G13">
        <v>34339</v>
      </c>
      <c r="H13">
        <v>12321</v>
      </c>
      <c r="I13">
        <v>886260</v>
      </c>
      <c r="J13">
        <v>13134</v>
      </c>
      <c r="K13">
        <v>8</v>
      </c>
    </row>
    <row r="14" spans="1:11">
      <c r="A14">
        <v>1460777984</v>
      </c>
      <c r="B14">
        <v>48</v>
      </c>
      <c r="C14">
        <v>395.5</v>
      </c>
      <c r="D14">
        <v>22.403</v>
      </c>
      <c r="E14">
        <v>25267</v>
      </c>
      <c r="F14">
        <v>129417</v>
      </c>
      <c r="G14">
        <v>34475</v>
      </c>
      <c r="H14">
        <v>12325</v>
      </c>
      <c r="I14">
        <v>904692</v>
      </c>
      <c r="J14">
        <v>13269</v>
      </c>
      <c r="K14">
        <v>8</v>
      </c>
    </row>
    <row r="15" spans="1:11">
      <c r="A15">
        <v>1460777988</v>
      </c>
      <c r="B15">
        <v>52</v>
      </c>
      <c r="C15">
        <v>395.2</v>
      </c>
      <c r="D15">
        <v>22.403</v>
      </c>
      <c r="E15">
        <v>25405</v>
      </c>
      <c r="F15">
        <v>129417</v>
      </c>
      <c r="G15">
        <v>34619</v>
      </c>
      <c r="H15">
        <v>12361</v>
      </c>
      <c r="I15">
        <v>904692</v>
      </c>
      <c r="J15">
        <v>13410</v>
      </c>
      <c r="K15">
        <v>8</v>
      </c>
    </row>
    <row r="16" spans="1:11">
      <c r="A16">
        <v>1460777992</v>
      </c>
      <c r="B16">
        <v>56</v>
      </c>
      <c r="C16">
        <v>395.5</v>
      </c>
      <c r="D16">
        <v>22.403</v>
      </c>
      <c r="E16">
        <v>25540</v>
      </c>
      <c r="F16">
        <v>129417</v>
      </c>
      <c r="G16">
        <v>34760</v>
      </c>
      <c r="H16">
        <v>12389</v>
      </c>
      <c r="I16">
        <v>904692</v>
      </c>
      <c r="J16">
        <v>13549</v>
      </c>
      <c r="K16">
        <v>8</v>
      </c>
    </row>
    <row r="17" spans="1:11">
      <c r="A17">
        <v>1460777996</v>
      </c>
      <c r="B17">
        <v>60</v>
      </c>
      <c r="C17">
        <v>395.9</v>
      </c>
      <c r="D17">
        <v>22.808</v>
      </c>
      <c r="E17">
        <v>25674</v>
      </c>
      <c r="F17">
        <v>129417</v>
      </c>
      <c r="G17">
        <v>34899</v>
      </c>
      <c r="H17">
        <v>12409</v>
      </c>
      <c r="I17">
        <v>921076</v>
      </c>
      <c r="J17">
        <v>13695</v>
      </c>
      <c r="K17">
        <v>8</v>
      </c>
    </row>
    <row r="18" spans="1:11">
      <c r="A18">
        <v>1460778000</v>
      </c>
      <c r="B18">
        <v>64</v>
      </c>
      <c r="C18">
        <v>396.6</v>
      </c>
      <c r="D18">
        <v>22.808</v>
      </c>
      <c r="E18">
        <v>25796</v>
      </c>
      <c r="F18">
        <v>129417</v>
      </c>
      <c r="G18">
        <v>35021</v>
      </c>
      <c r="H18">
        <v>12409</v>
      </c>
      <c r="I18">
        <v>921076</v>
      </c>
      <c r="J18">
        <v>13823</v>
      </c>
      <c r="K18">
        <v>8</v>
      </c>
    </row>
    <row r="19" spans="1:11">
      <c r="A19">
        <v>1460778004</v>
      </c>
      <c r="B19">
        <v>68</v>
      </c>
      <c r="C19">
        <v>395.4</v>
      </c>
      <c r="D19">
        <v>23.214</v>
      </c>
      <c r="E19">
        <v>25945</v>
      </c>
      <c r="F19">
        <v>129417</v>
      </c>
      <c r="G19">
        <v>35182</v>
      </c>
      <c r="H19">
        <v>12469</v>
      </c>
      <c r="I19">
        <v>937460</v>
      </c>
      <c r="J19">
        <v>13975</v>
      </c>
      <c r="K19">
        <v>8</v>
      </c>
    </row>
    <row r="20" spans="1:11">
      <c r="A20">
        <v>1460778008</v>
      </c>
      <c r="B20">
        <v>72</v>
      </c>
      <c r="C20">
        <v>395.2</v>
      </c>
      <c r="D20">
        <v>23.214</v>
      </c>
      <c r="E20">
        <v>26118</v>
      </c>
      <c r="F20">
        <v>129417</v>
      </c>
      <c r="G20">
        <v>35363</v>
      </c>
      <c r="H20">
        <v>18197</v>
      </c>
      <c r="I20">
        <v>937460</v>
      </c>
      <c r="J20">
        <v>14139</v>
      </c>
      <c r="K20">
        <v>8</v>
      </c>
    </row>
    <row r="21" spans="1:11">
      <c r="A21">
        <v>1460778012</v>
      </c>
      <c r="B21">
        <v>76</v>
      </c>
      <c r="C21">
        <v>395.7</v>
      </c>
      <c r="D21">
        <v>23.214</v>
      </c>
      <c r="E21">
        <v>26254</v>
      </c>
      <c r="F21">
        <v>129417</v>
      </c>
      <c r="G21">
        <v>35505</v>
      </c>
      <c r="H21">
        <v>18233</v>
      </c>
      <c r="I21">
        <v>937460</v>
      </c>
      <c r="J21">
        <v>14279</v>
      </c>
      <c r="K21">
        <v>8</v>
      </c>
    </row>
    <row r="22" spans="1:11">
      <c r="A22">
        <v>1460778016</v>
      </c>
      <c r="B22">
        <v>80</v>
      </c>
      <c r="C22">
        <v>395.4</v>
      </c>
      <c r="D22">
        <v>23.62</v>
      </c>
      <c r="E22">
        <v>26392</v>
      </c>
      <c r="F22">
        <v>129417</v>
      </c>
      <c r="G22">
        <v>35650</v>
      </c>
      <c r="H22">
        <v>18353</v>
      </c>
      <c r="I22">
        <v>953844</v>
      </c>
      <c r="J22">
        <v>14425</v>
      </c>
      <c r="K22">
        <v>8</v>
      </c>
    </row>
    <row r="23" spans="1:11">
      <c r="A23">
        <v>1460778020</v>
      </c>
      <c r="B23">
        <v>84</v>
      </c>
      <c r="C23">
        <v>395.1</v>
      </c>
      <c r="D23">
        <v>23.62</v>
      </c>
      <c r="E23">
        <v>26513</v>
      </c>
      <c r="F23">
        <v>129417</v>
      </c>
      <c r="G23">
        <v>35771</v>
      </c>
      <c r="H23">
        <v>18353</v>
      </c>
      <c r="I23">
        <v>953844</v>
      </c>
      <c r="J23">
        <v>14554</v>
      </c>
      <c r="K23">
        <v>8</v>
      </c>
    </row>
    <row r="24" spans="1:11">
      <c r="A24">
        <v>1460778024</v>
      </c>
      <c r="B24">
        <v>88</v>
      </c>
      <c r="C24">
        <v>395.4</v>
      </c>
      <c r="D24">
        <v>23.721</v>
      </c>
      <c r="E24">
        <v>26653</v>
      </c>
      <c r="F24">
        <v>129417</v>
      </c>
      <c r="G24">
        <v>35918</v>
      </c>
      <c r="H24">
        <v>18389</v>
      </c>
      <c r="I24">
        <v>957940</v>
      </c>
      <c r="J24">
        <v>14701</v>
      </c>
      <c r="K24">
        <v>8</v>
      </c>
    </row>
    <row r="25" spans="1:11">
      <c r="A25">
        <v>1460778028</v>
      </c>
      <c r="B25">
        <v>92</v>
      </c>
      <c r="C25">
        <v>394.4</v>
      </c>
      <c r="D25">
        <v>23.721</v>
      </c>
      <c r="E25">
        <v>26787</v>
      </c>
      <c r="F25">
        <v>129417</v>
      </c>
      <c r="G25">
        <v>36058</v>
      </c>
      <c r="H25">
        <v>18417</v>
      </c>
      <c r="I25">
        <v>957940</v>
      </c>
      <c r="J25">
        <v>14840</v>
      </c>
      <c r="K25">
        <v>8</v>
      </c>
    </row>
    <row r="26" spans="1:11">
      <c r="A26">
        <v>1460778032</v>
      </c>
      <c r="B26">
        <v>96</v>
      </c>
      <c r="C26">
        <v>395.4</v>
      </c>
      <c r="D26">
        <v>23.721</v>
      </c>
      <c r="E26">
        <v>26921</v>
      </c>
      <c r="F26">
        <v>129417</v>
      </c>
      <c r="G26">
        <v>36198</v>
      </c>
      <c r="H26">
        <v>18437</v>
      </c>
      <c r="I26">
        <v>957940</v>
      </c>
      <c r="J26">
        <v>14979</v>
      </c>
      <c r="K26">
        <v>8</v>
      </c>
    </row>
    <row r="27" spans="1:11">
      <c r="A27">
        <v>1460778036</v>
      </c>
      <c r="B27">
        <v>100</v>
      </c>
      <c r="C27">
        <v>395.7</v>
      </c>
      <c r="D27">
        <v>23.924</v>
      </c>
      <c r="E27">
        <v>27056</v>
      </c>
      <c r="F27">
        <v>129417</v>
      </c>
      <c r="G27">
        <v>36339</v>
      </c>
      <c r="H27">
        <v>18457</v>
      </c>
      <c r="I27">
        <v>966132</v>
      </c>
      <c r="J27">
        <v>15119</v>
      </c>
      <c r="K27">
        <v>8</v>
      </c>
    </row>
    <row r="28" spans="1:11">
      <c r="A28">
        <v>1460778040</v>
      </c>
      <c r="B28">
        <v>104</v>
      </c>
      <c r="C28">
        <v>396.1</v>
      </c>
      <c r="D28">
        <v>23.924</v>
      </c>
      <c r="E28">
        <v>27205</v>
      </c>
      <c r="F28">
        <v>129417</v>
      </c>
      <c r="G28">
        <v>36488</v>
      </c>
      <c r="H28">
        <v>24033</v>
      </c>
      <c r="I28">
        <v>966132</v>
      </c>
      <c r="J28">
        <v>15260</v>
      </c>
      <c r="K28">
        <v>8</v>
      </c>
    </row>
    <row r="29" spans="1:11">
      <c r="A29">
        <v>1460778044</v>
      </c>
      <c r="B29">
        <v>108</v>
      </c>
      <c r="C29">
        <v>396</v>
      </c>
      <c r="D29">
        <v>24.228</v>
      </c>
      <c r="E29">
        <v>27344</v>
      </c>
      <c r="F29">
        <v>129417</v>
      </c>
      <c r="G29">
        <v>36634</v>
      </c>
      <c r="H29">
        <v>24081</v>
      </c>
      <c r="I29">
        <v>978420</v>
      </c>
      <c r="J29">
        <v>15409</v>
      </c>
      <c r="K29">
        <v>8</v>
      </c>
    </row>
    <row r="30" spans="1:11">
      <c r="A30">
        <v>1460778048</v>
      </c>
      <c r="B30">
        <v>112</v>
      </c>
      <c r="C30">
        <v>395.2</v>
      </c>
      <c r="D30">
        <v>24.228</v>
      </c>
      <c r="E30">
        <v>27481</v>
      </c>
      <c r="F30">
        <v>129417</v>
      </c>
      <c r="G30">
        <v>36777</v>
      </c>
      <c r="H30">
        <v>24177</v>
      </c>
      <c r="I30">
        <v>978420</v>
      </c>
      <c r="J30">
        <v>15558</v>
      </c>
      <c r="K30">
        <v>8</v>
      </c>
    </row>
    <row r="31" spans="1:11">
      <c r="A31">
        <v>1460778052</v>
      </c>
      <c r="B31">
        <v>116</v>
      </c>
      <c r="C31">
        <v>395</v>
      </c>
      <c r="D31">
        <v>24.228</v>
      </c>
      <c r="E31">
        <v>27616</v>
      </c>
      <c r="F31">
        <v>129417</v>
      </c>
      <c r="G31">
        <v>36918</v>
      </c>
      <c r="H31">
        <v>24205</v>
      </c>
      <c r="I31">
        <v>978420</v>
      </c>
      <c r="J31">
        <v>15704</v>
      </c>
      <c r="K31">
        <v>8</v>
      </c>
    </row>
    <row r="32" spans="1:11">
      <c r="A32">
        <v>1460778056</v>
      </c>
      <c r="B32">
        <v>120</v>
      </c>
      <c r="C32">
        <v>395</v>
      </c>
      <c r="D32">
        <v>24.431</v>
      </c>
      <c r="E32">
        <v>27750</v>
      </c>
      <c r="F32">
        <v>129417</v>
      </c>
      <c r="G32">
        <v>37058</v>
      </c>
      <c r="H32">
        <v>24225</v>
      </c>
      <c r="I32">
        <v>986612</v>
      </c>
      <c r="J32">
        <v>15851</v>
      </c>
      <c r="K32">
        <v>8</v>
      </c>
    </row>
    <row r="33" spans="1:11">
      <c r="A33">
        <v>1460778060</v>
      </c>
      <c r="B33">
        <v>124</v>
      </c>
      <c r="C33">
        <v>394.3</v>
      </c>
      <c r="D33">
        <v>24.431</v>
      </c>
      <c r="E33">
        <v>27873</v>
      </c>
      <c r="F33">
        <v>129417</v>
      </c>
      <c r="G33">
        <v>37181</v>
      </c>
      <c r="H33">
        <v>24241</v>
      </c>
      <c r="I33">
        <v>986612</v>
      </c>
      <c r="J33">
        <v>15979</v>
      </c>
      <c r="K33">
        <v>8</v>
      </c>
    </row>
    <row r="34" spans="1:11">
      <c r="A34">
        <v>1460778064</v>
      </c>
      <c r="B34">
        <v>128</v>
      </c>
      <c r="C34">
        <v>395.3</v>
      </c>
      <c r="D34">
        <v>24.482</v>
      </c>
      <c r="E34">
        <v>28009</v>
      </c>
      <c r="F34">
        <v>129417</v>
      </c>
      <c r="G34">
        <v>37323</v>
      </c>
      <c r="H34">
        <v>24273</v>
      </c>
      <c r="I34">
        <v>988660</v>
      </c>
      <c r="J34">
        <v>16123</v>
      </c>
      <c r="K34">
        <v>8</v>
      </c>
    </row>
    <row r="35" spans="1:11">
      <c r="A35">
        <v>1460778068</v>
      </c>
      <c r="B35">
        <v>132</v>
      </c>
      <c r="C35">
        <v>395.3</v>
      </c>
      <c r="D35">
        <v>24.491</v>
      </c>
      <c r="E35">
        <v>28152</v>
      </c>
      <c r="F35">
        <v>129417</v>
      </c>
      <c r="G35">
        <v>37474</v>
      </c>
      <c r="H35">
        <v>32405</v>
      </c>
      <c r="I35">
        <v>989044</v>
      </c>
      <c r="J35">
        <v>16273</v>
      </c>
      <c r="K35">
        <v>8</v>
      </c>
    </row>
    <row r="36" spans="1:11">
      <c r="A36">
        <v>1460778072</v>
      </c>
      <c r="B36">
        <v>136</v>
      </c>
      <c r="C36">
        <v>395.5</v>
      </c>
      <c r="D36">
        <v>24.491</v>
      </c>
      <c r="E36">
        <v>28287</v>
      </c>
      <c r="F36">
        <v>129417</v>
      </c>
      <c r="G36">
        <v>37615</v>
      </c>
      <c r="H36">
        <v>32437</v>
      </c>
      <c r="I36">
        <v>989044</v>
      </c>
      <c r="J36">
        <v>16418</v>
      </c>
      <c r="K36">
        <v>8</v>
      </c>
    </row>
    <row r="37" spans="1:11">
      <c r="A37">
        <v>1460778076</v>
      </c>
      <c r="B37">
        <v>140</v>
      </c>
      <c r="C37">
        <v>396</v>
      </c>
      <c r="D37">
        <v>24.81</v>
      </c>
      <c r="E37">
        <v>28422</v>
      </c>
      <c r="F37">
        <v>129417</v>
      </c>
      <c r="G37">
        <v>37756</v>
      </c>
      <c r="H37">
        <v>32457</v>
      </c>
      <c r="I37">
        <v>1001900</v>
      </c>
      <c r="J37">
        <v>16562</v>
      </c>
      <c r="K37">
        <v>8</v>
      </c>
    </row>
    <row r="38" spans="1:11">
      <c r="A38">
        <v>1460778080</v>
      </c>
      <c r="B38">
        <v>144</v>
      </c>
      <c r="C38">
        <v>394.8</v>
      </c>
      <c r="D38">
        <v>24.81</v>
      </c>
      <c r="E38">
        <v>28541</v>
      </c>
      <c r="F38">
        <v>129417</v>
      </c>
      <c r="G38">
        <v>37875</v>
      </c>
      <c r="H38">
        <v>32457</v>
      </c>
      <c r="I38">
        <v>1001900</v>
      </c>
      <c r="J38">
        <v>16690</v>
      </c>
      <c r="K38">
        <v>8</v>
      </c>
    </row>
    <row r="39" spans="1:11">
      <c r="A39">
        <v>1460778084</v>
      </c>
      <c r="B39">
        <v>148</v>
      </c>
      <c r="C39">
        <v>394.3</v>
      </c>
      <c r="D39">
        <v>24.81</v>
      </c>
      <c r="E39">
        <v>28683</v>
      </c>
      <c r="F39">
        <v>129417</v>
      </c>
      <c r="G39">
        <v>38025</v>
      </c>
      <c r="H39">
        <v>32549</v>
      </c>
      <c r="I39">
        <v>1001900</v>
      </c>
      <c r="J39">
        <v>16845</v>
      </c>
      <c r="K39">
        <v>8</v>
      </c>
    </row>
    <row r="40" spans="1:11">
      <c r="A40">
        <v>1460778088</v>
      </c>
      <c r="B40">
        <v>152</v>
      </c>
      <c r="C40">
        <v>394</v>
      </c>
      <c r="D40">
        <v>25.008</v>
      </c>
      <c r="E40">
        <v>28819</v>
      </c>
      <c r="F40">
        <v>129417</v>
      </c>
      <c r="G40">
        <v>38167</v>
      </c>
      <c r="H40">
        <v>32577</v>
      </c>
      <c r="I40">
        <v>1009920</v>
      </c>
      <c r="J40">
        <v>16986</v>
      </c>
      <c r="K40">
        <v>8</v>
      </c>
    </row>
    <row r="41" spans="1:11">
      <c r="A41">
        <v>1460778092</v>
      </c>
      <c r="B41">
        <v>156</v>
      </c>
      <c r="C41">
        <v>395</v>
      </c>
      <c r="D41">
        <v>25.363</v>
      </c>
      <c r="E41">
        <v>28952</v>
      </c>
      <c r="F41">
        <v>129417</v>
      </c>
      <c r="G41">
        <v>38306</v>
      </c>
      <c r="H41">
        <v>32597</v>
      </c>
      <c r="I41">
        <v>1024256</v>
      </c>
      <c r="J41">
        <v>17125</v>
      </c>
      <c r="K41">
        <v>8</v>
      </c>
    </row>
    <row r="42" spans="1:11">
      <c r="A42">
        <v>1460778096</v>
      </c>
      <c r="B42">
        <v>160</v>
      </c>
      <c r="C42">
        <v>395.9</v>
      </c>
      <c r="D42">
        <v>26.273</v>
      </c>
      <c r="E42">
        <v>29090</v>
      </c>
      <c r="F42">
        <v>129417</v>
      </c>
      <c r="G42">
        <v>38450</v>
      </c>
      <c r="H42">
        <v>32645</v>
      </c>
      <c r="I42">
        <v>1060992</v>
      </c>
      <c r="J42">
        <v>17272</v>
      </c>
      <c r="K42">
        <v>8</v>
      </c>
    </row>
    <row r="43" spans="1:11">
      <c r="A43">
        <v>1460778100</v>
      </c>
      <c r="B43">
        <v>164</v>
      </c>
      <c r="C43">
        <v>395.6</v>
      </c>
      <c r="D43">
        <v>26.425</v>
      </c>
      <c r="E43">
        <v>29216</v>
      </c>
      <c r="F43">
        <v>129417</v>
      </c>
      <c r="G43">
        <v>38576</v>
      </c>
      <c r="H43">
        <v>38465</v>
      </c>
      <c r="I43">
        <v>1067136</v>
      </c>
      <c r="J43">
        <v>17400</v>
      </c>
      <c r="K43">
        <v>8</v>
      </c>
    </row>
    <row r="44" spans="1:11">
      <c r="A44">
        <v>1460778104</v>
      </c>
      <c r="B44">
        <v>168</v>
      </c>
      <c r="C44">
        <v>395.4</v>
      </c>
      <c r="D44">
        <v>26.831</v>
      </c>
      <c r="E44">
        <v>29350</v>
      </c>
      <c r="F44">
        <v>129417</v>
      </c>
      <c r="G44">
        <v>38716</v>
      </c>
      <c r="H44">
        <v>38493</v>
      </c>
      <c r="I44">
        <v>1083520</v>
      </c>
      <c r="J44">
        <v>17547</v>
      </c>
      <c r="K44">
        <v>8</v>
      </c>
    </row>
    <row r="45" spans="1:11">
      <c r="A45">
        <v>1460778108</v>
      </c>
      <c r="B45">
        <v>172</v>
      </c>
      <c r="C45">
        <v>396.1</v>
      </c>
      <c r="D45">
        <v>27.234</v>
      </c>
      <c r="E45">
        <v>29485</v>
      </c>
      <c r="F45">
        <v>129417</v>
      </c>
      <c r="G45">
        <v>38857</v>
      </c>
      <c r="H45">
        <v>38513</v>
      </c>
      <c r="I45">
        <v>1099776</v>
      </c>
      <c r="J45">
        <v>17688</v>
      </c>
      <c r="K45">
        <v>8</v>
      </c>
    </row>
    <row r="46" spans="1:11">
      <c r="A46">
        <v>1460778112</v>
      </c>
      <c r="B46">
        <v>176</v>
      </c>
      <c r="C46">
        <v>394.4</v>
      </c>
      <c r="D46">
        <v>27.335</v>
      </c>
      <c r="E46">
        <v>29619</v>
      </c>
      <c r="F46">
        <v>129417</v>
      </c>
      <c r="G46">
        <v>38997</v>
      </c>
      <c r="H46">
        <v>38533</v>
      </c>
      <c r="I46">
        <v>1103872</v>
      </c>
      <c r="J46">
        <v>17835</v>
      </c>
      <c r="K46">
        <v>8</v>
      </c>
    </row>
    <row r="47" spans="1:11">
      <c r="A47">
        <v>1460778116</v>
      </c>
      <c r="B47">
        <v>180</v>
      </c>
      <c r="C47">
        <v>395.7</v>
      </c>
      <c r="D47">
        <v>28.143</v>
      </c>
      <c r="E47">
        <v>29754</v>
      </c>
      <c r="F47">
        <v>129417</v>
      </c>
      <c r="G47">
        <v>39138</v>
      </c>
      <c r="H47">
        <v>38553</v>
      </c>
      <c r="I47">
        <v>1136512</v>
      </c>
      <c r="J47">
        <v>17982</v>
      </c>
      <c r="K47">
        <v>8</v>
      </c>
    </row>
    <row r="48" spans="1:11">
      <c r="A48">
        <v>1460778120</v>
      </c>
      <c r="B48">
        <v>184</v>
      </c>
      <c r="C48">
        <v>396.5</v>
      </c>
      <c r="D48">
        <v>28.143</v>
      </c>
      <c r="E48">
        <v>29878</v>
      </c>
      <c r="F48">
        <v>129417</v>
      </c>
      <c r="G48">
        <v>39262</v>
      </c>
      <c r="H48">
        <v>38609</v>
      </c>
      <c r="I48">
        <v>1136512</v>
      </c>
      <c r="J48">
        <v>18112</v>
      </c>
      <c r="K48">
        <v>8</v>
      </c>
    </row>
    <row r="49" spans="1:11">
      <c r="A49">
        <v>1460778124</v>
      </c>
      <c r="B49">
        <v>188</v>
      </c>
      <c r="C49">
        <v>396.1</v>
      </c>
      <c r="D49">
        <v>28.549</v>
      </c>
      <c r="E49">
        <v>30011</v>
      </c>
      <c r="F49">
        <v>129417</v>
      </c>
      <c r="G49">
        <v>39401</v>
      </c>
      <c r="H49">
        <v>38637</v>
      </c>
      <c r="I49">
        <v>1152896</v>
      </c>
      <c r="J49">
        <v>18256</v>
      </c>
      <c r="K49">
        <v>8</v>
      </c>
    </row>
    <row r="50" spans="1:11">
      <c r="A50">
        <v>1460778128</v>
      </c>
      <c r="B50">
        <v>192</v>
      </c>
      <c r="C50">
        <v>396.3</v>
      </c>
      <c r="D50">
        <v>28.922</v>
      </c>
      <c r="E50">
        <v>30155</v>
      </c>
      <c r="F50">
        <v>129417</v>
      </c>
      <c r="G50">
        <v>39553</v>
      </c>
      <c r="H50">
        <v>43837</v>
      </c>
      <c r="I50">
        <v>1167980</v>
      </c>
      <c r="J50">
        <v>18407</v>
      </c>
      <c r="K50">
        <v>8</v>
      </c>
    </row>
    <row r="51" spans="1:11">
      <c r="A51">
        <v>1460778132</v>
      </c>
      <c r="B51">
        <v>196</v>
      </c>
      <c r="C51">
        <v>396.4</v>
      </c>
      <c r="D51">
        <v>28.922</v>
      </c>
      <c r="E51">
        <v>30290</v>
      </c>
      <c r="F51">
        <v>129417</v>
      </c>
      <c r="G51">
        <v>39694</v>
      </c>
      <c r="H51">
        <v>43869</v>
      </c>
      <c r="I51">
        <v>1167980</v>
      </c>
      <c r="J51">
        <v>18546</v>
      </c>
      <c r="K51">
        <v>8</v>
      </c>
    </row>
    <row r="52" spans="1:11">
      <c r="A52">
        <v>1460778136</v>
      </c>
      <c r="B52">
        <v>200</v>
      </c>
      <c r="C52">
        <v>396.3</v>
      </c>
      <c r="D52">
        <v>29.68</v>
      </c>
      <c r="E52">
        <v>30425</v>
      </c>
      <c r="F52">
        <v>129417</v>
      </c>
      <c r="G52">
        <v>39835</v>
      </c>
      <c r="H52">
        <v>43889</v>
      </c>
      <c r="I52">
        <v>1198572</v>
      </c>
      <c r="J52">
        <v>18691</v>
      </c>
      <c r="K52">
        <v>8</v>
      </c>
    </row>
    <row r="53" spans="1:11">
      <c r="A53">
        <v>1460778140</v>
      </c>
      <c r="B53">
        <v>204</v>
      </c>
      <c r="C53">
        <v>396.5</v>
      </c>
      <c r="D53">
        <v>29.68</v>
      </c>
      <c r="E53">
        <v>30545</v>
      </c>
      <c r="F53">
        <v>129417</v>
      </c>
      <c r="G53">
        <v>39955</v>
      </c>
      <c r="H53">
        <v>43889</v>
      </c>
      <c r="I53">
        <v>1198572</v>
      </c>
      <c r="J53">
        <v>18819</v>
      </c>
      <c r="K53">
        <v>8</v>
      </c>
    </row>
    <row r="54" spans="1:11">
      <c r="A54">
        <v>1460778144</v>
      </c>
      <c r="B54">
        <v>208</v>
      </c>
      <c r="C54">
        <v>395.5</v>
      </c>
      <c r="D54">
        <v>30.086</v>
      </c>
      <c r="E54">
        <v>30679</v>
      </c>
      <c r="F54">
        <v>129417</v>
      </c>
      <c r="G54">
        <v>40095</v>
      </c>
      <c r="H54">
        <v>43909</v>
      </c>
      <c r="I54">
        <v>1214956</v>
      </c>
      <c r="J54">
        <v>18963</v>
      </c>
      <c r="K54">
        <v>8</v>
      </c>
    </row>
    <row r="55" spans="1:11">
      <c r="A55">
        <v>1460778148</v>
      </c>
      <c r="B55">
        <v>212</v>
      </c>
      <c r="C55">
        <v>396.5</v>
      </c>
      <c r="D55">
        <v>30.285</v>
      </c>
      <c r="E55">
        <v>30815</v>
      </c>
      <c r="F55">
        <v>129417</v>
      </c>
      <c r="G55">
        <v>40237</v>
      </c>
      <c r="H55">
        <v>43929</v>
      </c>
      <c r="I55">
        <v>1223004</v>
      </c>
      <c r="J55">
        <v>19109</v>
      </c>
      <c r="K55">
        <v>8</v>
      </c>
    </row>
    <row r="56" spans="1:11">
      <c r="A56">
        <v>1460778152</v>
      </c>
      <c r="B56">
        <v>216</v>
      </c>
      <c r="C56">
        <v>396.3</v>
      </c>
      <c r="D56">
        <v>30.285</v>
      </c>
      <c r="E56">
        <v>30949</v>
      </c>
      <c r="F56">
        <v>129417</v>
      </c>
      <c r="G56">
        <v>40377</v>
      </c>
      <c r="H56">
        <v>43949</v>
      </c>
      <c r="I56">
        <v>1223004</v>
      </c>
      <c r="J56">
        <v>19256</v>
      </c>
      <c r="K56">
        <v>8</v>
      </c>
    </row>
    <row r="57" spans="1:11">
      <c r="A57">
        <v>1460778156</v>
      </c>
      <c r="B57">
        <v>220</v>
      </c>
      <c r="C57">
        <v>396.7</v>
      </c>
      <c r="D57">
        <v>30.691</v>
      </c>
      <c r="E57">
        <v>31088</v>
      </c>
      <c r="F57">
        <v>129417</v>
      </c>
      <c r="G57">
        <v>40523</v>
      </c>
      <c r="H57">
        <v>44013</v>
      </c>
      <c r="I57">
        <v>1239388</v>
      </c>
      <c r="J57">
        <v>19403</v>
      </c>
      <c r="K57">
        <v>8</v>
      </c>
    </row>
    <row r="58" spans="1:11">
      <c r="A58">
        <v>1460778160</v>
      </c>
      <c r="B58">
        <v>224</v>
      </c>
      <c r="C58">
        <v>396.5</v>
      </c>
      <c r="D58">
        <v>30.691</v>
      </c>
      <c r="E58">
        <v>31219</v>
      </c>
      <c r="F58">
        <v>129417</v>
      </c>
      <c r="G58">
        <v>40655</v>
      </c>
      <c r="H58">
        <v>51229</v>
      </c>
      <c r="I58">
        <v>1239388</v>
      </c>
      <c r="J58">
        <v>19536</v>
      </c>
      <c r="K58">
        <v>8</v>
      </c>
    </row>
    <row r="59" spans="1:11">
      <c r="A59">
        <v>1460778164</v>
      </c>
      <c r="B59">
        <v>228</v>
      </c>
      <c r="C59">
        <v>395.5</v>
      </c>
      <c r="D59">
        <v>30.691</v>
      </c>
      <c r="E59">
        <v>31355</v>
      </c>
      <c r="F59">
        <v>129417</v>
      </c>
      <c r="G59">
        <v>40797</v>
      </c>
      <c r="H59">
        <v>51289</v>
      </c>
      <c r="I59">
        <v>1239388</v>
      </c>
      <c r="J59">
        <v>19683</v>
      </c>
      <c r="K59">
        <v>8</v>
      </c>
    </row>
    <row r="60" spans="1:11">
      <c r="A60">
        <v>1460778168</v>
      </c>
      <c r="B60">
        <v>232</v>
      </c>
      <c r="C60">
        <v>396.6</v>
      </c>
      <c r="D60">
        <v>31.096</v>
      </c>
      <c r="E60">
        <v>31491</v>
      </c>
      <c r="F60">
        <v>129417</v>
      </c>
      <c r="G60">
        <v>40939</v>
      </c>
      <c r="H60">
        <v>51321</v>
      </c>
      <c r="I60">
        <v>1255772</v>
      </c>
      <c r="J60">
        <v>19823</v>
      </c>
      <c r="K60">
        <v>8</v>
      </c>
    </row>
    <row r="61" spans="1:11">
      <c r="A61">
        <v>1460778172</v>
      </c>
      <c r="B61">
        <v>236</v>
      </c>
      <c r="C61">
        <v>396.5</v>
      </c>
      <c r="D61">
        <v>31.096</v>
      </c>
      <c r="E61">
        <v>31626</v>
      </c>
      <c r="F61">
        <v>129417</v>
      </c>
      <c r="G61">
        <v>41080</v>
      </c>
      <c r="H61">
        <v>51341</v>
      </c>
      <c r="I61">
        <v>1255772</v>
      </c>
      <c r="J61">
        <v>19968</v>
      </c>
      <c r="K61">
        <v>8</v>
      </c>
    </row>
    <row r="62" spans="1:11">
      <c r="A62">
        <v>1460778176</v>
      </c>
      <c r="B62">
        <v>240</v>
      </c>
      <c r="C62">
        <v>395.6</v>
      </c>
      <c r="D62">
        <v>31.451</v>
      </c>
      <c r="E62">
        <v>31759</v>
      </c>
      <c r="F62">
        <v>129417</v>
      </c>
      <c r="G62">
        <v>41219</v>
      </c>
      <c r="H62">
        <v>51361</v>
      </c>
      <c r="I62">
        <v>1270108</v>
      </c>
      <c r="J62">
        <v>20105</v>
      </c>
      <c r="K62">
        <v>8</v>
      </c>
    </row>
    <row r="63" spans="1:11">
      <c r="A63">
        <v>1460778180</v>
      </c>
      <c r="B63">
        <v>244</v>
      </c>
      <c r="C63">
        <v>396.7</v>
      </c>
      <c r="D63">
        <v>31.451</v>
      </c>
      <c r="E63">
        <v>31880</v>
      </c>
      <c r="F63">
        <v>129417</v>
      </c>
      <c r="G63">
        <v>41340</v>
      </c>
      <c r="H63">
        <v>51361</v>
      </c>
      <c r="I63">
        <v>1270108</v>
      </c>
      <c r="J63">
        <v>20233</v>
      </c>
      <c r="K63">
        <v>8</v>
      </c>
    </row>
    <row r="64" spans="1:11">
      <c r="A64">
        <v>1460778184</v>
      </c>
      <c r="B64">
        <v>248</v>
      </c>
      <c r="C64">
        <v>396.6</v>
      </c>
      <c r="D64">
        <v>31.451</v>
      </c>
      <c r="E64">
        <v>32016</v>
      </c>
      <c r="F64">
        <v>129417</v>
      </c>
      <c r="G64">
        <v>41482</v>
      </c>
      <c r="H64">
        <v>51381</v>
      </c>
      <c r="I64">
        <v>1270108</v>
      </c>
      <c r="J64">
        <v>20372</v>
      </c>
      <c r="K64">
        <v>8</v>
      </c>
    </row>
    <row r="65" spans="1:11">
      <c r="A65">
        <v>1460778188</v>
      </c>
      <c r="B65">
        <v>252</v>
      </c>
      <c r="C65">
        <v>395.1</v>
      </c>
      <c r="D65">
        <v>31.857</v>
      </c>
      <c r="E65">
        <v>32171</v>
      </c>
      <c r="F65">
        <v>129417</v>
      </c>
      <c r="G65">
        <v>41649</v>
      </c>
      <c r="H65">
        <v>61573</v>
      </c>
      <c r="I65">
        <v>1286492</v>
      </c>
      <c r="J65">
        <v>20522</v>
      </c>
      <c r="K65">
        <v>8</v>
      </c>
    </row>
    <row r="66" spans="1:11">
      <c r="A66">
        <v>1460778192</v>
      </c>
      <c r="B66">
        <v>256</v>
      </c>
      <c r="C66">
        <v>396.1</v>
      </c>
      <c r="D66">
        <v>31.857</v>
      </c>
      <c r="E66">
        <v>32306</v>
      </c>
      <c r="F66">
        <v>129417</v>
      </c>
      <c r="G66">
        <v>41790</v>
      </c>
      <c r="H66">
        <v>61621</v>
      </c>
      <c r="I66">
        <v>1286492</v>
      </c>
      <c r="J66">
        <v>20667</v>
      </c>
      <c r="K66">
        <v>8</v>
      </c>
    </row>
    <row r="67" spans="1:11">
      <c r="A67">
        <v>1460778196</v>
      </c>
      <c r="B67">
        <v>260</v>
      </c>
      <c r="C67">
        <v>396</v>
      </c>
      <c r="D67">
        <v>32.263</v>
      </c>
      <c r="E67">
        <v>32443</v>
      </c>
      <c r="F67">
        <v>129417</v>
      </c>
      <c r="G67">
        <v>41933</v>
      </c>
      <c r="H67">
        <v>61665</v>
      </c>
      <c r="I67">
        <v>1302876</v>
      </c>
      <c r="J67">
        <v>20808</v>
      </c>
      <c r="K67">
        <v>8</v>
      </c>
    </row>
    <row r="68" spans="1:11">
      <c r="A68">
        <v>1460778200</v>
      </c>
      <c r="B68">
        <v>264</v>
      </c>
      <c r="C68">
        <v>395.4</v>
      </c>
      <c r="D68">
        <v>32.263</v>
      </c>
      <c r="E68">
        <v>32566</v>
      </c>
      <c r="F68">
        <v>129417</v>
      </c>
      <c r="G68">
        <v>42056</v>
      </c>
      <c r="H68">
        <v>61681</v>
      </c>
      <c r="I68">
        <v>1302876</v>
      </c>
      <c r="J68">
        <v>20938</v>
      </c>
      <c r="K68">
        <v>8</v>
      </c>
    </row>
    <row r="69" spans="1:11">
      <c r="A69">
        <v>1460778204</v>
      </c>
      <c r="B69">
        <v>268</v>
      </c>
      <c r="C69">
        <v>395.9</v>
      </c>
      <c r="D69">
        <v>32.263</v>
      </c>
      <c r="E69">
        <v>32701</v>
      </c>
      <c r="F69">
        <v>129417</v>
      </c>
      <c r="G69">
        <v>42197</v>
      </c>
      <c r="H69">
        <v>61709</v>
      </c>
      <c r="I69">
        <v>1302876</v>
      </c>
      <c r="J69">
        <v>21083</v>
      </c>
      <c r="K69">
        <v>8</v>
      </c>
    </row>
    <row r="70" spans="1:11">
      <c r="A70">
        <v>1460778208</v>
      </c>
      <c r="B70">
        <v>272</v>
      </c>
      <c r="C70">
        <v>395.7</v>
      </c>
      <c r="D70">
        <v>32.669</v>
      </c>
      <c r="E70">
        <v>32835</v>
      </c>
      <c r="F70">
        <v>129417</v>
      </c>
      <c r="G70">
        <v>42337</v>
      </c>
      <c r="H70">
        <v>61729</v>
      </c>
      <c r="I70">
        <v>1319260</v>
      </c>
      <c r="J70">
        <v>21222</v>
      </c>
      <c r="K70">
        <v>8</v>
      </c>
    </row>
    <row r="71" spans="1:11">
      <c r="A71">
        <v>1460778212</v>
      </c>
      <c r="B71">
        <v>276</v>
      </c>
      <c r="C71">
        <v>396.3</v>
      </c>
      <c r="D71">
        <v>32.669</v>
      </c>
      <c r="E71">
        <v>32969</v>
      </c>
      <c r="F71">
        <v>129417</v>
      </c>
      <c r="G71">
        <v>42477</v>
      </c>
      <c r="H71">
        <v>61749</v>
      </c>
      <c r="I71">
        <v>1319260</v>
      </c>
      <c r="J71">
        <v>21369</v>
      </c>
      <c r="K71">
        <v>8</v>
      </c>
    </row>
    <row r="72" spans="1:11">
      <c r="A72">
        <v>1460778216</v>
      </c>
      <c r="B72">
        <v>280</v>
      </c>
      <c r="C72">
        <v>395.9</v>
      </c>
      <c r="D72">
        <v>33.074</v>
      </c>
      <c r="E72">
        <v>33105</v>
      </c>
      <c r="F72">
        <v>129417</v>
      </c>
      <c r="G72">
        <v>42619</v>
      </c>
      <c r="H72">
        <v>61769</v>
      </c>
      <c r="I72">
        <v>1335644</v>
      </c>
      <c r="J72">
        <v>21510</v>
      </c>
      <c r="K72">
        <v>8</v>
      </c>
    </row>
    <row r="73" spans="1:11">
      <c r="A73">
        <v>1460778220</v>
      </c>
      <c r="B73">
        <v>284</v>
      </c>
      <c r="C73">
        <v>394.9</v>
      </c>
      <c r="D73">
        <v>33.074</v>
      </c>
      <c r="E73">
        <v>33246</v>
      </c>
      <c r="F73">
        <v>129417</v>
      </c>
      <c r="G73">
        <v>42763</v>
      </c>
      <c r="H73">
        <v>76581</v>
      </c>
      <c r="I73">
        <v>1335644</v>
      </c>
      <c r="J73">
        <v>21650</v>
      </c>
      <c r="K73">
        <v>8</v>
      </c>
    </row>
    <row r="74" spans="1:11">
      <c r="A74">
        <v>1460778224</v>
      </c>
      <c r="B74">
        <v>288</v>
      </c>
      <c r="C74">
        <v>395.3</v>
      </c>
      <c r="D74">
        <v>33.074</v>
      </c>
      <c r="E74">
        <v>33399</v>
      </c>
      <c r="F74">
        <v>129417</v>
      </c>
      <c r="G74">
        <v>42927</v>
      </c>
      <c r="H74">
        <v>76713</v>
      </c>
      <c r="I74">
        <v>1335644</v>
      </c>
      <c r="J74">
        <v>21808</v>
      </c>
      <c r="K74">
        <v>8</v>
      </c>
    </row>
    <row r="75" spans="1:11">
      <c r="A75">
        <v>1460778228</v>
      </c>
      <c r="B75">
        <v>292</v>
      </c>
      <c r="C75">
        <v>396</v>
      </c>
      <c r="D75">
        <v>33.48</v>
      </c>
      <c r="E75">
        <v>33533</v>
      </c>
      <c r="F75">
        <v>129417</v>
      </c>
      <c r="G75">
        <v>43067</v>
      </c>
      <c r="H75">
        <v>76741</v>
      </c>
      <c r="I75">
        <v>1352028</v>
      </c>
      <c r="J75">
        <v>21952</v>
      </c>
      <c r="K75">
        <v>8</v>
      </c>
    </row>
    <row r="76" spans="1:11">
      <c r="A76">
        <v>1460778232</v>
      </c>
      <c r="B76">
        <v>296</v>
      </c>
      <c r="C76">
        <v>396.2</v>
      </c>
      <c r="D76">
        <v>33.48</v>
      </c>
      <c r="E76">
        <v>33668</v>
      </c>
      <c r="F76">
        <v>129417</v>
      </c>
      <c r="G76">
        <v>43208</v>
      </c>
      <c r="H76">
        <v>76761</v>
      </c>
      <c r="I76">
        <v>1352028</v>
      </c>
      <c r="J76">
        <v>22096</v>
      </c>
      <c r="K76">
        <v>8</v>
      </c>
    </row>
    <row r="77" spans="1:11">
      <c r="A77">
        <v>1460778236</v>
      </c>
      <c r="B77">
        <v>300</v>
      </c>
      <c r="C77">
        <v>396.3</v>
      </c>
      <c r="D77">
        <v>33.581</v>
      </c>
      <c r="E77">
        <v>33809</v>
      </c>
      <c r="F77">
        <v>129417</v>
      </c>
      <c r="G77">
        <v>43355</v>
      </c>
      <c r="H77">
        <v>76809</v>
      </c>
      <c r="I77">
        <v>1356124</v>
      </c>
      <c r="J77">
        <v>22242</v>
      </c>
      <c r="K77">
        <v>8</v>
      </c>
    </row>
    <row r="78" spans="1:11">
      <c r="A78">
        <v>1460778240</v>
      </c>
      <c r="B78">
        <v>304</v>
      </c>
      <c r="C78">
        <v>397.5</v>
      </c>
      <c r="D78">
        <v>33.581</v>
      </c>
      <c r="E78">
        <v>33929</v>
      </c>
      <c r="F78">
        <v>129417</v>
      </c>
      <c r="G78">
        <v>43475</v>
      </c>
      <c r="H78">
        <v>76809</v>
      </c>
      <c r="I78">
        <v>1356124</v>
      </c>
      <c r="J78">
        <v>22368</v>
      </c>
      <c r="K78">
        <v>8</v>
      </c>
    </row>
    <row r="79" spans="1:11">
      <c r="A79">
        <v>1460778244</v>
      </c>
      <c r="B79">
        <v>308</v>
      </c>
      <c r="C79">
        <v>399.3</v>
      </c>
      <c r="D79">
        <v>33.581</v>
      </c>
      <c r="E79">
        <v>34064</v>
      </c>
      <c r="F79">
        <v>129417</v>
      </c>
      <c r="G79">
        <v>43616</v>
      </c>
      <c r="H79">
        <v>76829</v>
      </c>
      <c r="I79">
        <v>1356124</v>
      </c>
      <c r="J79">
        <v>22512</v>
      </c>
      <c r="K79">
        <v>8</v>
      </c>
    </row>
    <row r="80" spans="1:11">
      <c r="A80">
        <v>1460778248</v>
      </c>
      <c r="B80">
        <v>312</v>
      </c>
      <c r="C80">
        <v>399.3</v>
      </c>
      <c r="D80">
        <v>33.835</v>
      </c>
      <c r="E80">
        <v>34216</v>
      </c>
      <c r="F80">
        <v>129417</v>
      </c>
      <c r="G80">
        <v>43778</v>
      </c>
      <c r="H80">
        <v>85577</v>
      </c>
      <c r="I80">
        <v>1366364</v>
      </c>
      <c r="J80">
        <v>22668</v>
      </c>
      <c r="K80">
        <v>8</v>
      </c>
    </row>
    <row r="81" spans="1:11">
      <c r="A81">
        <v>1460778252</v>
      </c>
      <c r="B81">
        <v>316</v>
      </c>
      <c r="C81">
        <v>390</v>
      </c>
      <c r="D81">
        <v>33.835</v>
      </c>
      <c r="E81">
        <v>34351</v>
      </c>
      <c r="F81">
        <v>129417</v>
      </c>
      <c r="G81">
        <v>43919</v>
      </c>
      <c r="H81">
        <v>85617</v>
      </c>
      <c r="I81">
        <v>1366364</v>
      </c>
      <c r="J81">
        <v>22815</v>
      </c>
      <c r="K81">
        <v>8</v>
      </c>
    </row>
    <row r="82" spans="1:11">
      <c r="A82">
        <v>1460778256</v>
      </c>
      <c r="B82">
        <v>320</v>
      </c>
      <c r="C82">
        <v>71.8</v>
      </c>
      <c r="D82">
        <v>34.089</v>
      </c>
      <c r="E82">
        <v>34472</v>
      </c>
      <c r="F82">
        <v>129417</v>
      </c>
      <c r="G82">
        <v>44040</v>
      </c>
      <c r="H82">
        <v>85617</v>
      </c>
      <c r="I82">
        <v>1376604</v>
      </c>
      <c r="J82">
        <v>22942</v>
      </c>
      <c r="K82">
        <v>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1460778392</v>
      </c>
      <c r="B2">
        <v>0</v>
      </c>
      <c r="C2">
        <v>0</v>
      </c>
      <c r="D2">
        <v>9.929</v>
      </c>
      <c r="E2">
        <v>22859</v>
      </c>
      <c r="F2">
        <v>114473</v>
      </c>
      <c r="G2">
        <v>31910</v>
      </c>
      <c r="H2">
        <v>425</v>
      </c>
      <c r="I2">
        <v>400984</v>
      </c>
      <c r="J2">
        <v>11530</v>
      </c>
      <c r="K2">
        <v>8</v>
      </c>
    </row>
    <row r="3" spans="1:11">
      <c r="A3">
        <v>1460778396</v>
      </c>
      <c r="B3">
        <v>4</v>
      </c>
      <c r="C3">
        <v>88.3</v>
      </c>
      <c r="D3">
        <v>11.859</v>
      </c>
      <c r="E3">
        <v>23699</v>
      </c>
      <c r="F3">
        <v>125909</v>
      </c>
      <c r="G3">
        <v>32781</v>
      </c>
      <c r="H3">
        <v>773</v>
      </c>
      <c r="I3">
        <v>478896</v>
      </c>
      <c r="J3">
        <v>12120</v>
      </c>
      <c r="K3">
        <v>8</v>
      </c>
    </row>
    <row r="4" spans="1:11">
      <c r="A4">
        <v>1460778400</v>
      </c>
      <c r="B4">
        <v>8</v>
      </c>
      <c r="C4">
        <v>119.5</v>
      </c>
      <c r="D4">
        <v>13.634</v>
      </c>
      <c r="E4">
        <v>23967</v>
      </c>
      <c r="F4">
        <v>128569</v>
      </c>
      <c r="G4">
        <v>33057</v>
      </c>
      <c r="H4">
        <v>877</v>
      </c>
      <c r="I4">
        <v>550576</v>
      </c>
      <c r="J4">
        <v>12344</v>
      </c>
      <c r="K4">
        <v>8</v>
      </c>
    </row>
    <row r="5" spans="1:11">
      <c r="A5">
        <v>1460778404</v>
      </c>
      <c r="B5">
        <v>12</v>
      </c>
      <c r="C5">
        <v>323.1</v>
      </c>
      <c r="D5">
        <v>17.184</v>
      </c>
      <c r="E5">
        <v>24133</v>
      </c>
      <c r="F5">
        <v>128925</v>
      </c>
      <c r="G5">
        <v>33229</v>
      </c>
      <c r="H5">
        <v>1053</v>
      </c>
      <c r="I5">
        <v>693936</v>
      </c>
      <c r="J5">
        <v>12499</v>
      </c>
      <c r="K5">
        <v>8</v>
      </c>
    </row>
    <row r="6" spans="1:11">
      <c r="A6">
        <v>1460778408</v>
      </c>
      <c r="B6">
        <v>16</v>
      </c>
      <c r="C6">
        <v>394.7</v>
      </c>
      <c r="D6">
        <v>19.872</v>
      </c>
      <c r="E6">
        <v>24267</v>
      </c>
      <c r="F6">
        <v>128925</v>
      </c>
      <c r="G6">
        <v>33369</v>
      </c>
      <c r="H6">
        <v>1097</v>
      </c>
      <c r="I6">
        <v>802480</v>
      </c>
      <c r="J6">
        <v>12638</v>
      </c>
      <c r="K6">
        <v>8</v>
      </c>
    </row>
    <row r="7" spans="1:11">
      <c r="A7">
        <v>1460778412</v>
      </c>
      <c r="B7">
        <v>20</v>
      </c>
      <c r="C7">
        <v>395</v>
      </c>
      <c r="D7">
        <v>21.292</v>
      </c>
      <c r="E7">
        <v>24417</v>
      </c>
      <c r="F7">
        <v>128925</v>
      </c>
      <c r="G7">
        <v>33531</v>
      </c>
      <c r="H7">
        <v>2161</v>
      </c>
      <c r="I7">
        <v>859824</v>
      </c>
      <c r="J7">
        <v>12785</v>
      </c>
      <c r="K7">
        <v>8</v>
      </c>
    </row>
    <row r="8" spans="1:11">
      <c r="A8">
        <v>1460778416</v>
      </c>
      <c r="B8">
        <v>24</v>
      </c>
      <c r="C8">
        <v>395.5</v>
      </c>
      <c r="D8">
        <v>21.444</v>
      </c>
      <c r="E8">
        <v>24552</v>
      </c>
      <c r="F8">
        <v>128925</v>
      </c>
      <c r="G8">
        <v>33672</v>
      </c>
      <c r="H8">
        <v>2181</v>
      </c>
      <c r="I8">
        <v>865968</v>
      </c>
      <c r="J8">
        <v>12932</v>
      </c>
      <c r="K8">
        <v>8</v>
      </c>
    </row>
    <row r="9" spans="1:11">
      <c r="A9">
        <v>1460778420</v>
      </c>
      <c r="B9">
        <v>28</v>
      </c>
      <c r="C9">
        <v>394.7</v>
      </c>
      <c r="D9">
        <v>21.9</v>
      </c>
      <c r="E9">
        <v>24673</v>
      </c>
      <c r="F9">
        <v>128925</v>
      </c>
      <c r="G9">
        <v>33792</v>
      </c>
      <c r="H9">
        <v>2181</v>
      </c>
      <c r="I9">
        <v>884400</v>
      </c>
      <c r="J9">
        <v>13059</v>
      </c>
      <c r="K9">
        <v>8</v>
      </c>
    </row>
    <row r="10" spans="1:11">
      <c r="A10">
        <v>1460778424</v>
      </c>
      <c r="B10">
        <v>32</v>
      </c>
      <c r="C10">
        <v>394.1</v>
      </c>
      <c r="D10">
        <v>21.9</v>
      </c>
      <c r="E10">
        <v>24851</v>
      </c>
      <c r="F10">
        <v>128925</v>
      </c>
      <c r="G10">
        <v>33980</v>
      </c>
      <c r="H10">
        <v>10681</v>
      </c>
      <c r="I10">
        <v>884400</v>
      </c>
      <c r="J10">
        <v>13230</v>
      </c>
      <c r="K10">
        <v>8</v>
      </c>
    </row>
    <row r="11" spans="1:11">
      <c r="A11">
        <v>1460778428</v>
      </c>
      <c r="B11">
        <v>36</v>
      </c>
      <c r="C11">
        <v>394.9</v>
      </c>
      <c r="D11">
        <v>21.9</v>
      </c>
      <c r="E11">
        <v>24984</v>
      </c>
      <c r="F11">
        <v>128925</v>
      </c>
      <c r="G11">
        <v>34119</v>
      </c>
      <c r="H11">
        <v>10733</v>
      </c>
      <c r="I11">
        <v>884400</v>
      </c>
      <c r="J11">
        <v>13370</v>
      </c>
      <c r="K11">
        <v>8</v>
      </c>
    </row>
    <row r="12" spans="1:11">
      <c r="A12">
        <v>1460778432</v>
      </c>
      <c r="B12">
        <v>40</v>
      </c>
      <c r="C12">
        <v>394.9</v>
      </c>
      <c r="D12">
        <v>22.306</v>
      </c>
      <c r="E12">
        <v>25120</v>
      </c>
      <c r="F12">
        <v>128925</v>
      </c>
      <c r="G12">
        <v>34260</v>
      </c>
      <c r="H12">
        <v>10753</v>
      </c>
      <c r="I12">
        <v>900784</v>
      </c>
      <c r="J12">
        <v>13508</v>
      </c>
      <c r="K12">
        <v>8</v>
      </c>
    </row>
    <row r="13" spans="1:11">
      <c r="A13">
        <v>1460778436</v>
      </c>
      <c r="B13">
        <v>44</v>
      </c>
      <c r="C13">
        <v>395.6</v>
      </c>
      <c r="D13">
        <v>22.306</v>
      </c>
      <c r="E13">
        <v>25255</v>
      </c>
      <c r="F13">
        <v>128925</v>
      </c>
      <c r="G13">
        <v>34401</v>
      </c>
      <c r="H13">
        <v>10773</v>
      </c>
      <c r="I13">
        <v>900784</v>
      </c>
      <c r="J13">
        <v>13653</v>
      </c>
      <c r="K13">
        <v>8</v>
      </c>
    </row>
    <row r="14" spans="1:11">
      <c r="A14">
        <v>1460778440</v>
      </c>
      <c r="B14">
        <v>48</v>
      </c>
      <c r="C14">
        <v>395.5</v>
      </c>
      <c r="D14">
        <v>22.712</v>
      </c>
      <c r="E14">
        <v>25376</v>
      </c>
      <c r="F14">
        <v>128925</v>
      </c>
      <c r="G14">
        <v>34521</v>
      </c>
      <c r="H14">
        <v>10773</v>
      </c>
      <c r="I14">
        <v>917188</v>
      </c>
      <c r="J14">
        <v>13781</v>
      </c>
      <c r="K14">
        <v>8</v>
      </c>
    </row>
    <row r="15" spans="1:11">
      <c r="A15">
        <v>1460778444</v>
      </c>
      <c r="B15">
        <v>52</v>
      </c>
      <c r="C15">
        <v>395.8</v>
      </c>
      <c r="D15">
        <v>22.712</v>
      </c>
      <c r="E15">
        <v>25511</v>
      </c>
      <c r="F15">
        <v>128925</v>
      </c>
      <c r="G15">
        <v>34662</v>
      </c>
      <c r="H15">
        <v>10793</v>
      </c>
      <c r="I15">
        <v>917188</v>
      </c>
      <c r="J15">
        <v>13925</v>
      </c>
      <c r="K15">
        <v>8</v>
      </c>
    </row>
    <row r="16" spans="1:11">
      <c r="A16">
        <v>1460778448</v>
      </c>
      <c r="B16">
        <v>56</v>
      </c>
      <c r="C16">
        <v>396.2</v>
      </c>
      <c r="D16">
        <v>22.712</v>
      </c>
      <c r="E16">
        <v>25646</v>
      </c>
      <c r="F16">
        <v>128925</v>
      </c>
      <c r="G16">
        <v>34803</v>
      </c>
      <c r="H16">
        <v>10813</v>
      </c>
      <c r="I16">
        <v>917188</v>
      </c>
      <c r="J16">
        <v>14065</v>
      </c>
      <c r="K16">
        <v>8</v>
      </c>
    </row>
    <row r="17" spans="1:11">
      <c r="A17">
        <v>1460778452</v>
      </c>
      <c r="B17">
        <v>60</v>
      </c>
      <c r="C17">
        <v>396</v>
      </c>
      <c r="D17">
        <v>22.915</v>
      </c>
      <c r="E17">
        <v>25780</v>
      </c>
      <c r="F17">
        <v>128925</v>
      </c>
      <c r="G17">
        <v>34942</v>
      </c>
      <c r="H17">
        <v>10833</v>
      </c>
      <c r="I17">
        <v>925380</v>
      </c>
      <c r="J17">
        <v>14205</v>
      </c>
      <c r="K17">
        <v>8</v>
      </c>
    </row>
    <row r="18" spans="1:11">
      <c r="A18">
        <v>1460778456</v>
      </c>
      <c r="B18">
        <v>64</v>
      </c>
      <c r="C18">
        <v>396.1</v>
      </c>
      <c r="D18">
        <v>22.915</v>
      </c>
      <c r="E18">
        <v>25942</v>
      </c>
      <c r="F18">
        <v>128925</v>
      </c>
      <c r="G18">
        <v>35111</v>
      </c>
      <c r="H18">
        <v>17409</v>
      </c>
      <c r="I18">
        <v>925380</v>
      </c>
      <c r="J18">
        <v>14365</v>
      </c>
      <c r="K18">
        <v>8</v>
      </c>
    </row>
    <row r="19" spans="1:11">
      <c r="A19">
        <v>1460778460</v>
      </c>
      <c r="B19">
        <v>68</v>
      </c>
      <c r="C19">
        <v>395</v>
      </c>
      <c r="D19">
        <v>22.966</v>
      </c>
      <c r="E19">
        <v>26080</v>
      </c>
      <c r="F19">
        <v>128925</v>
      </c>
      <c r="G19">
        <v>35255</v>
      </c>
      <c r="H19">
        <v>17493</v>
      </c>
      <c r="I19">
        <v>927428</v>
      </c>
      <c r="J19">
        <v>14500</v>
      </c>
      <c r="K19">
        <v>8</v>
      </c>
    </row>
    <row r="20" spans="1:11">
      <c r="A20">
        <v>1460778464</v>
      </c>
      <c r="B20">
        <v>72</v>
      </c>
      <c r="C20">
        <v>396.5</v>
      </c>
      <c r="D20">
        <v>22.966</v>
      </c>
      <c r="E20">
        <v>26219</v>
      </c>
      <c r="F20">
        <v>128925</v>
      </c>
      <c r="G20">
        <v>35401</v>
      </c>
      <c r="H20">
        <v>17541</v>
      </c>
      <c r="I20">
        <v>927428</v>
      </c>
      <c r="J20">
        <v>14644</v>
      </c>
      <c r="K20">
        <v>8</v>
      </c>
    </row>
    <row r="21" spans="1:11">
      <c r="A21">
        <v>1460778468</v>
      </c>
      <c r="B21">
        <v>76</v>
      </c>
      <c r="C21">
        <v>395.4</v>
      </c>
      <c r="D21">
        <v>22.966</v>
      </c>
      <c r="E21">
        <v>26354</v>
      </c>
      <c r="F21">
        <v>128925</v>
      </c>
      <c r="G21">
        <v>35542</v>
      </c>
      <c r="H21">
        <v>17569</v>
      </c>
      <c r="I21">
        <v>927428</v>
      </c>
      <c r="J21">
        <v>14783</v>
      </c>
      <c r="K21">
        <v>8</v>
      </c>
    </row>
    <row r="22" spans="1:11">
      <c r="A22">
        <v>1460778472</v>
      </c>
      <c r="B22">
        <v>80</v>
      </c>
      <c r="C22">
        <v>395.1</v>
      </c>
      <c r="D22">
        <v>23.371</v>
      </c>
      <c r="E22">
        <v>26488</v>
      </c>
      <c r="F22">
        <v>128925</v>
      </c>
      <c r="G22">
        <v>35682</v>
      </c>
      <c r="H22">
        <v>17589</v>
      </c>
      <c r="I22">
        <v>943812</v>
      </c>
      <c r="J22">
        <v>14922</v>
      </c>
      <c r="K22">
        <v>8</v>
      </c>
    </row>
    <row r="23" spans="1:11">
      <c r="A23">
        <v>1460778476</v>
      </c>
      <c r="B23">
        <v>84</v>
      </c>
      <c r="C23">
        <v>395</v>
      </c>
      <c r="D23">
        <v>23.371</v>
      </c>
      <c r="E23">
        <v>26619</v>
      </c>
      <c r="F23">
        <v>128925</v>
      </c>
      <c r="G23">
        <v>35815</v>
      </c>
      <c r="H23">
        <v>17609</v>
      </c>
      <c r="I23">
        <v>943812</v>
      </c>
      <c r="J23">
        <v>15064</v>
      </c>
      <c r="K23">
        <v>8</v>
      </c>
    </row>
    <row r="24" spans="1:11">
      <c r="A24">
        <v>1460778480</v>
      </c>
      <c r="B24">
        <v>88</v>
      </c>
      <c r="C24">
        <v>395.2</v>
      </c>
      <c r="D24">
        <v>23.574</v>
      </c>
      <c r="E24">
        <v>26744</v>
      </c>
      <c r="F24">
        <v>128925</v>
      </c>
      <c r="G24">
        <v>35944</v>
      </c>
      <c r="H24">
        <v>17609</v>
      </c>
      <c r="I24">
        <v>952004</v>
      </c>
      <c r="J24">
        <v>15197</v>
      </c>
      <c r="K24">
        <v>8</v>
      </c>
    </row>
    <row r="25" spans="1:11">
      <c r="A25">
        <v>1460778484</v>
      </c>
      <c r="B25">
        <v>92</v>
      </c>
      <c r="C25">
        <v>395.2</v>
      </c>
      <c r="D25">
        <v>23.574</v>
      </c>
      <c r="E25">
        <v>26890</v>
      </c>
      <c r="F25">
        <v>128925</v>
      </c>
      <c r="G25">
        <v>36096</v>
      </c>
      <c r="H25">
        <v>23869</v>
      </c>
      <c r="I25">
        <v>952004</v>
      </c>
      <c r="J25">
        <v>15342</v>
      </c>
      <c r="K25">
        <v>8</v>
      </c>
    </row>
    <row r="26" spans="1:11">
      <c r="A26">
        <v>1460778488</v>
      </c>
      <c r="B26">
        <v>96</v>
      </c>
      <c r="C26">
        <v>395.8</v>
      </c>
      <c r="D26">
        <v>23.574</v>
      </c>
      <c r="E26">
        <v>27024</v>
      </c>
      <c r="F26">
        <v>128925</v>
      </c>
      <c r="G26">
        <v>36236</v>
      </c>
      <c r="H26">
        <v>23897</v>
      </c>
      <c r="I26">
        <v>952004</v>
      </c>
      <c r="J26">
        <v>15483</v>
      </c>
      <c r="K26">
        <v>8</v>
      </c>
    </row>
    <row r="27" spans="1:11">
      <c r="A27">
        <v>1460778492</v>
      </c>
      <c r="B27">
        <v>100</v>
      </c>
      <c r="C27">
        <v>395.4</v>
      </c>
      <c r="D27">
        <v>23.676</v>
      </c>
      <c r="E27">
        <v>27164</v>
      </c>
      <c r="F27">
        <v>128925</v>
      </c>
      <c r="G27">
        <v>36382</v>
      </c>
      <c r="H27">
        <v>23973</v>
      </c>
      <c r="I27">
        <v>956100</v>
      </c>
      <c r="J27">
        <v>15628</v>
      </c>
      <c r="K27">
        <v>8</v>
      </c>
    </row>
    <row r="28" spans="1:11">
      <c r="A28">
        <v>1460778496</v>
      </c>
      <c r="B28">
        <v>104</v>
      </c>
      <c r="C28">
        <v>396.8</v>
      </c>
      <c r="D28">
        <v>23.676</v>
      </c>
      <c r="E28">
        <v>27292</v>
      </c>
      <c r="F28">
        <v>128925</v>
      </c>
      <c r="G28">
        <v>36512</v>
      </c>
      <c r="H28">
        <v>23985</v>
      </c>
      <c r="I28">
        <v>956100</v>
      </c>
      <c r="J28">
        <v>15761</v>
      </c>
      <c r="K28">
        <v>8</v>
      </c>
    </row>
    <row r="29" spans="1:11">
      <c r="A29">
        <v>1460778500</v>
      </c>
      <c r="B29">
        <v>108</v>
      </c>
      <c r="C29">
        <v>395.9</v>
      </c>
      <c r="D29">
        <v>23.726</v>
      </c>
      <c r="E29">
        <v>27430</v>
      </c>
      <c r="F29">
        <v>128925</v>
      </c>
      <c r="G29">
        <v>36656</v>
      </c>
      <c r="H29">
        <v>24021</v>
      </c>
      <c r="I29">
        <v>958148</v>
      </c>
      <c r="J29">
        <v>15904</v>
      </c>
      <c r="K29">
        <v>8</v>
      </c>
    </row>
    <row r="30" spans="1:11">
      <c r="A30">
        <v>1460778504</v>
      </c>
      <c r="B30">
        <v>112</v>
      </c>
      <c r="C30">
        <v>394.7</v>
      </c>
      <c r="D30">
        <v>23.726</v>
      </c>
      <c r="E30">
        <v>27564</v>
      </c>
      <c r="F30">
        <v>128925</v>
      </c>
      <c r="G30">
        <v>36796</v>
      </c>
      <c r="H30">
        <v>24049</v>
      </c>
      <c r="I30">
        <v>958148</v>
      </c>
      <c r="J30">
        <v>16044</v>
      </c>
      <c r="K30">
        <v>8</v>
      </c>
    </row>
    <row r="31" spans="1:11">
      <c r="A31">
        <v>1460778508</v>
      </c>
      <c r="B31">
        <v>116</v>
      </c>
      <c r="C31">
        <v>394.4</v>
      </c>
      <c r="D31">
        <v>23.736</v>
      </c>
      <c r="E31">
        <v>27699</v>
      </c>
      <c r="F31">
        <v>128925</v>
      </c>
      <c r="G31">
        <v>36937</v>
      </c>
      <c r="H31">
        <v>24069</v>
      </c>
      <c r="I31">
        <v>958532</v>
      </c>
      <c r="J31">
        <v>16183</v>
      </c>
      <c r="K31">
        <v>8</v>
      </c>
    </row>
    <row r="32" spans="1:11">
      <c r="A32">
        <v>1460778512</v>
      </c>
      <c r="B32">
        <v>120</v>
      </c>
      <c r="C32">
        <v>395.3</v>
      </c>
      <c r="D32">
        <v>23.787</v>
      </c>
      <c r="E32">
        <v>27833</v>
      </c>
      <c r="F32">
        <v>128925</v>
      </c>
      <c r="G32">
        <v>37077</v>
      </c>
      <c r="H32">
        <v>24089</v>
      </c>
      <c r="I32">
        <v>960580</v>
      </c>
      <c r="J32">
        <v>16327</v>
      </c>
      <c r="K32">
        <v>8</v>
      </c>
    </row>
    <row r="33" spans="1:11">
      <c r="A33">
        <v>1460778516</v>
      </c>
      <c r="B33">
        <v>124</v>
      </c>
      <c r="C33">
        <v>394.5</v>
      </c>
      <c r="D33">
        <v>23.968</v>
      </c>
      <c r="E33">
        <v>27963</v>
      </c>
      <c r="F33">
        <v>128925</v>
      </c>
      <c r="G33">
        <v>37209</v>
      </c>
      <c r="H33">
        <v>30293</v>
      </c>
      <c r="I33">
        <v>967904</v>
      </c>
      <c r="J33">
        <v>16459</v>
      </c>
      <c r="K33">
        <v>8</v>
      </c>
    </row>
    <row r="34" spans="1:11">
      <c r="A34">
        <v>1460778520</v>
      </c>
      <c r="B34">
        <v>128</v>
      </c>
      <c r="C34">
        <v>395.8</v>
      </c>
      <c r="D34">
        <v>24.069</v>
      </c>
      <c r="E34">
        <v>28103</v>
      </c>
      <c r="F34">
        <v>128925</v>
      </c>
      <c r="G34">
        <v>37355</v>
      </c>
      <c r="H34">
        <v>30413</v>
      </c>
      <c r="I34">
        <v>972000</v>
      </c>
      <c r="J34">
        <v>16607</v>
      </c>
      <c r="K34">
        <v>8</v>
      </c>
    </row>
    <row r="35" spans="1:11">
      <c r="A35">
        <v>1460778524</v>
      </c>
      <c r="B35">
        <v>132</v>
      </c>
      <c r="C35">
        <v>392.9</v>
      </c>
      <c r="D35">
        <v>24.069</v>
      </c>
      <c r="E35">
        <v>28236</v>
      </c>
      <c r="F35">
        <v>128925</v>
      </c>
      <c r="G35">
        <v>37494</v>
      </c>
      <c r="H35">
        <v>30441</v>
      </c>
      <c r="I35">
        <v>972000</v>
      </c>
      <c r="J35">
        <v>16747</v>
      </c>
      <c r="K35">
        <v>8</v>
      </c>
    </row>
    <row r="36" spans="1:11">
      <c r="A36">
        <v>1460778528</v>
      </c>
      <c r="B36">
        <v>136</v>
      </c>
      <c r="C36">
        <v>395.1</v>
      </c>
      <c r="D36">
        <v>24.392</v>
      </c>
      <c r="E36">
        <v>28372</v>
      </c>
      <c r="F36">
        <v>128925</v>
      </c>
      <c r="G36">
        <v>37636</v>
      </c>
      <c r="H36">
        <v>30461</v>
      </c>
      <c r="I36">
        <v>985028</v>
      </c>
      <c r="J36">
        <v>16890</v>
      </c>
      <c r="K36">
        <v>8</v>
      </c>
    </row>
    <row r="37" spans="1:11">
      <c r="A37">
        <v>1460778532</v>
      </c>
      <c r="B37">
        <v>140</v>
      </c>
      <c r="C37">
        <v>395.9</v>
      </c>
      <c r="D37">
        <v>24.443</v>
      </c>
      <c r="E37">
        <v>28517</v>
      </c>
      <c r="F37">
        <v>128925</v>
      </c>
      <c r="G37">
        <v>37791</v>
      </c>
      <c r="H37">
        <v>30509</v>
      </c>
      <c r="I37">
        <v>987076</v>
      </c>
      <c r="J37">
        <v>17039</v>
      </c>
      <c r="K37">
        <v>8</v>
      </c>
    </row>
    <row r="38" spans="1:11">
      <c r="A38">
        <v>1460778536</v>
      </c>
      <c r="B38">
        <v>144</v>
      </c>
      <c r="C38">
        <v>394.8</v>
      </c>
      <c r="D38">
        <v>24.847</v>
      </c>
      <c r="E38">
        <v>28642</v>
      </c>
      <c r="F38">
        <v>128925</v>
      </c>
      <c r="G38">
        <v>37917</v>
      </c>
      <c r="H38">
        <v>30525</v>
      </c>
      <c r="I38">
        <v>1003396</v>
      </c>
      <c r="J38">
        <v>17170</v>
      </c>
      <c r="K38">
        <v>8</v>
      </c>
    </row>
    <row r="39" spans="1:11">
      <c r="A39">
        <v>1460778540</v>
      </c>
      <c r="B39">
        <v>148</v>
      </c>
      <c r="C39">
        <v>394.2</v>
      </c>
      <c r="D39">
        <v>25.557</v>
      </c>
      <c r="E39">
        <v>28776</v>
      </c>
      <c r="F39">
        <v>128925</v>
      </c>
      <c r="G39">
        <v>38057</v>
      </c>
      <c r="H39">
        <v>30553</v>
      </c>
      <c r="I39">
        <v>1032068</v>
      </c>
      <c r="J39">
        <v>17307</v>
      </c>
      <c r="K39">
        <v>8</v>
      </c>
    </row>
    <row r="40" spans="1:11">
      <c r="A40">
        <v>1460778544</v>
      </c>
      <c r="B40">
        <v>152</v>
      </c>
      <c r="C40">
        <v>394.3</v>
      </c>
      <c r="D40">
        <v>25.557</v>
      </c>
      <c r="E40">
        <v>28919</v>
      </c>
      <c r="F40">
        <v>128925</v>
      </c>
      <c r="G40">
        <v>38206</v>
      </c>
      <c r="H40">
        <v>36653</v>
      </c>
      <c r="I40">
        <v>1032068</v>
      </c>
      <c r="J40">
        <v>17457</v>
      </c>
      <c r="K40">
        <v>8</v>
      </c>
    </row>
    <row r="41" spans="1:11">
      <c r="A41">
        <v>1460778548</v>
      </c>
      <c r="B41">
        <v>156</v>
      </c>
      <c r="C41">
        <v>394.6</v>
      </c>
      <c r="D41">
        <v>26.214</v>
      </c>
      <c r="E41">
        <v>29052</v>
      </c>
      <c r="F41">
        <v>128925</v>
      </c>
      <c r="G41">
        <v>38345</v>
      </c>
      <c r="H41">
        <v>36689</v>
      </c>
      <c r="I41">
        <v>1058596</v>
      </c>
      <c r="J41">
        <v>17600</v>
      </c>
      <c r="K41">
        <v>8</v>
      </c>
    </row>
    <row r="42" spans="1:11">
      <c r="A42">
        <v>1460778552</v>
      </c>
      <c r="B42">
        <v>160</v>
      </c>
      <c r="C42">
        <v>396.4</v>
      </c>
      <c r="D42">
        <v>26.518</v>
      </c>
      <c r="E42">
        <v>29187</v>
      </c>
      <c r="F42">
        <v>128925</v>
      </c>
      <c r="G42">
        <v>38486</v>
      </c>
      <c r="H42">
        <v>36709</v>
      </c>
      <c r="I42">
        <v>1070884</v>
      </c>
      <c r="J42">
        <v>17739</v>
      </c>
      <c r="K42">
        <v>8</v>
      </c>
    </row>
    <row r="43" spans="1:11">
      <c r="A43">
        <v>1460778556</v>
      </c>
      <c r="B43">
        <v>164</v>
      </c>
      <c r="C43">
        <v>395.7</v>
      </c>
      <c r="D43">
        <v>26.921</v>
      </c>
      <c r="E43">
        <v>29310</v>
      </c>
      <c r="F43">
        <v>128925</v>
      </c>
      <c r="G43">
        <v>38609</v>
      </c>
      <c r="H43">
        <v>36773</v>
      </c>
      <c r="I43">
        <v>1087140</v>
      </c>
      <c r="J43">
        <v>17868</v>
      </c>
      <c r="K43">
        <v>8</v>
      </c>
    </row>
    <row r="44" spans="1:11">
      <c r="A44">
        <v>1460778560</v>
      </c>
      <c r="B44">
        <v>168</v>
      </c>
      <c r="C44">
        <v>395.3</v>
      </c>
      <c r="D44">
        <v>27.529</v>
      </c>
      <c r="E44">
        <v>29445</v>
      </c>
      <c r="F44">
        <v>128925</v>
      </c>
      <c r="G44">
        <v>38750</v>
      </c>
      <c r="H44">
        <v>36801</v>
      </c>
      <c r="I44">
        <v>1111716</v>
      </c>
      <c r="J44">
        <v>18008</v>
      </c>
      <c r="K44">
        <v>8</v>
      </c>
    </row>
    <row r="45" spans="1:11">
      <c r="A45">
        <v>1460778564</v>
      </c>
      <c r="B45">
        <v>172</v>
      </c>
      <c r="C45">
        <v>396.2</v>
      </c>
      <c r="D45">
        <v>27.529</v>
      </c>
      <c r="E45">
        <v>29588</v>
      </c>
      <c r="F45">
        <v>128925</v>
      </c>
      <c r="G45">
        <v>38902</v>
      </c>
      <c r="H45">
        <v>36841</v>
      </c>
      <c r="I45">
        <v>1111716</v>
      </c>
      <c r="J45">
        <v>18153</v>
      </c>
      <c r="K45">
        <v>8</v>
      </c>
    </row>
    <row r="46" spans="1:11">
      <c r="A46">
        <v>1460778568</v>
      </c>
      <c r="B46">
        <v>176</v>
      </c>
      <c r="C46">
        <v>395.4</v>
      </c>
      <c r="D46">
        <v>28.109</v>
      </c>
      <c r="E46">
        <v>29723</v>
      </c>
      <c r="F46">
        <v>128925</v>
      </c>
      <c r="G46">
        <v>39043</v>
      </c>
      <c r="H46">
        <v>36861</v>
      </c>
      <c r="I46">
        <v>1135136</v>
      </c>
      <c r="J46">
        <v>18295</v>
      </c>
      <c r="K46">
        <v>8</v>
      </c>
    </row>
    <row r="47" spans="1:11">
      <c r="A47">
        <v>1460778572</v>
      </c>
      <c r="B47">
        <v>180</v>
      </c>
      <c r="C47">
        <v>395.8</v>
      </c>
      <c r="D47">
        <v>28.718</v>
      </c>
      <c r="E47">
        <v>29862</v>
      </c>
      <c r="F47">
        <v>128925</v>
      </c>
      <c r="G47">
        <v>39188</v>
      </c>
      <c r="H47">
        <v>36909</v>
      </c>
      <c r="I47">
        <v>1159732</v>
      </c>
      <c r="J47">
        <v>18443</v>
      </c>
      <c r="K47">
        <v>8</v>
      </c>
    </row>
    <row r="48" spans="1:11">
      <c r="A48">
        <v>1460778576</v>
      </c>
      <c r="B48">
        <v>184</v>
      </c>
      <c r="C48">
        <v>396.4</v>
      </c>
      <c r="D48">
        <v>28.718</v>
      </c>
      <c r="E48">
        <v>29991</v>
      </c>
      <c r="F48">
        <v>128925</v>
      </c>
      <c r="G48">
        <v>39318</v>
      </c>
      <c r="H48">
        <v>42601</v>
      </c>
      <c r="I48">
        <v>1159732</v>
      </c>
      <c r="J48">
        <v>18575</v>
      </c>
      <c r="K48">
        <v>8</v>
      </c>
    </row>
    <row r="49" spans="1:11">
      <c r="A49">
        <v>1460778580</v>
      </c>
      <c r="B49">
        <v>188</v>
      </c>
      <c r="C49">
        <v>396.3</v>
      </c>
      <c r="D49">
        <v>28.718</v>
      </c>
      <c r="E49">
        <v>30125</v>
      </c>
      <c r="F49">
        <v>128925</v>
      </c>
      <c r="G49">
        <v>39458</v>
      </c>
      <c r="H49">
        <v>42645</v>
      </c>
      <c r="I49">
        <v>1159732</v>
      </c>
      <c r="J49">
        <v>18716</v>
      </c>
      <c r="K49">
        <v>8</v>
      </c>
    </row>
    <row r="50" spans="1:11">
      <c r="A50">
        <v>1460778584</v>
      </c>
      <c r="B50">
        <v>192</v>
      </c>
      <c r="C50">
        <v>395.9</v>
      </c>
      <c r="D50">
        <v>29.124</v>
      </c>
      <c r="E50">
        <v>30259</v>
      </c>
      <c r="F50">
        <v>128925</v>
      </c>
      <c r="G50">
        <v>39598</v>
      </c>
      <c r="H50">
        <v>42665</v>
      </c>
      <c r="I50">
        <v>1176116</v>
      </c>
      <c r="J50">
        <v>18858</v>
      </c>
      <c r="K50">
        <v>8</v>
      </c>
    </row>
    <row r="51" spans="1:11">
      <c r="A51">
        <v>1460778588</v>
      </c>
      <c r="B51">
        <v>196</v>
      </c>
      <c r="C51">
        <v>396.2</v>
      </c>
      <c r="D51">
        <v>29.124</v>
      </c>
      <c r="E51">
        <v>30393</v>
      </c>
      <c r="F51">
        <v>128925</v>
      </c>
      <c r="G51">
        <v>39738</v>
      </c>
      <c r="H51">
        <v>42685</v>
      </c>
      <c r="I51">
        <v>1176116</v>
      </c>
      <c r="J51">
        <v>19003</v>
      </c>
      <c r="K51">
        <v>8</v>
      </c>
    </row>
    <row r="52" spans="1:11">
      <c r="A52">
        <v>1460778592</v>
      </c>
      <c r="B52">
        <v>200</v>
      </c>
      <c r="C52">
        <v>396.1</v>
      </c>
      <c r="D52">
        <v>29.53</v>
      </c>
      <c r="E52">
        <v>30533</v>
      </c>
      <c r="F52">
        <v>128925</v>
      </c>
      <c r="G52">
        <v>39884</v>
      </c>
      <c r="H52">
        <v>42789</v>
      </c>
      <c r="I52">
        <v>1192500</v>
      </c>
      <c r="J52">
        <v>19151</v>
      </c>
      <c r="K52">
        <v>8</v>
      </c>
    </row>
    <row r="53" spans="1:11">
      <c r="A53">
        <v>1460778596</v>
      </c>
      <c r="B53">
        <v>204</v>
      </c>
      <c r="C53">
        <v>396.5</v>
      </c>
      <c r="D53">
        <v>29.53</v>
      </c>
      <c r="E53">
        <v>30672</v>
      </c>
      <c r="F53">
        <v>128925</v>
      </c>
      <c r="G53">
        <v>40029</v>
      </c>
      <c r="H53">
        <v>46885</v>
      </c>
      <c r="I53">
        <v>1192500</v>
      </c>
      <c r="J53">
        <v>19290</v>
      </c>
      <c r="K53">
        <v>8</v>
      </c>
    </row>
    <row r="54" spans="1:11">
      <c r="A54">
        <v>1460778600</v>
      </c>
      <c r="B54">
        <v>208</v>
      </c>
      <c r="C54">
        <v>396.1</v>
      </c>
      <c r="D54">
        <v>29.53</v>
      </c>
      <c r="E54">
        <v>30806</v>
      </c>
      <c r="F54">
        <v>128925</v>
      </c>
      <c r="G54">
        <v>40169</v>
      </c>
      <c r="H54">
        <v>46925</v>
      </c>
      <c r="I54">
        <v>1192500</v>
      </c>
      <c r="J54">
        <v>19434</v>
      </c>
      <c r="K54">
        <v>8</v>
      </c>
    </row>
    <row r="55" spans="1:11">
      <c r="A55">
        <v>1460778604</v>
      </c>
      <c r="B55">
        <v>212</v>
      </c>
      <c r="C55">
        <v>396.3</v>
      </c>
      <c r="D55">
        <v>29.935</v>
      </c>
      <c r="E55">
        <v>30942</v>
      </c>
      <c r="F55">
        <v>128925</v>
      </c>
      <c r="G55">
        <v>40311</v>
      </c>
      <c r="H55">
        <v>46945</v>
      </c>
      <c r="I55">
        <v>1208884</v>
      </c>
      <c r="J55">
        <v>19578</v>
      </c>
      <c r="K55">
        <v>8</v>
      </c>
    </row>
    <row r="56" spans="1:11">
      <c r="A56">
        <v>1460778608</v>
      </c>
      <c r="B56">
        <v>216</v>
      </c>
      <c r="C56">
        <v>396.5</v>
      </c>
      <c r="D56">
        <v>29.935</v>
      </c>
      <c r="E56">
        <v>31076</v>
      </c>
      <c r="F56">
        <v>128925</v>
      </c>
      <c r="G56">
        <v>40451</v>
      </c>
      <c r="H56">
        <v>46965</v>
      </c>
      <c r="I56">
        <v>1208884</v>
      </c>
      <c r="J56">
        <v>19724</v>
      </c>
      <c r="K56">
        <v>8</v>
      </c>
    </row>
    <row r="57" spans="1:11">
      <c r="A57">
        <v>1460778612</v>
      </c>
      <c r="B57">
        <v>220</v>
      </c>
      <c r="C57">
        <v>396.4</v>
      </c>
      <c r="D57">
        <v>30.24</v>
      </c>
      <c r="E57">
        <v>31210</v>
      </c>
      <c r="F57">
        <v>128925</v>
      </c>
      <c r="G57">
        <v>40591</v>
      </c>
      <c r="H57">
        <v>46985</v>
      </c>
      <c r="I57">
        <v>1221172</v>
      </c>
      <c r="J57">
        <v>19868</v>
      </c>
      <c r="K57">
        <v>8</v>
      </c>
    </row>
    <row r="58" spans="1:11">
      <c r="A58">
        <v>1460778616</v>
      </c>
      <c r="B58">
        <v>224</v>
      </c>
      <c r="C58">
        <v>396.4</v>
      </c>
      <c r="D58">
        <v>30.24</v>
      </c>
      <c r="E58">
        <v>31341</v>
      </c>
      <c r="F58">
        <v>128925</v>
      </c>
      <c r="G58">
        <v>40724</v>
      </c>
      <c r="H58">
        <v>51085</v>
      </c>
      <c r="I58">
        <v>1221172</v>
      </c>
      <c r="J58">
        <v>20001</v>
      </c>
      <c r="K58">
        <v>8</v>
      </c>
    </row>
    <row r="59" spans="1:11">
      <c r="A59">
        <v>1460778620</v>
      </c>
      <c r="B59">
        <v>228</v>
      </c>
      <c r="C59">
        <v>395.6</v>
      </c>
      <c r="D59">
        <v>30.24</v>
      </c>
      <c r="E59">
        <v>31474</v>
      </c>
      <c r="F59">
        <v>128925</v>
      </c>
      <c r="G59">
        <v>40863</v>
      </c>
      <c r="H59">
        <v>51125</v>
      </c>
      <c r="I59">
        <v>1221172</v>
      </c>
      <c r="J59">
        <v>20139</v>
      </c>
      <c r="K59">
        <v>8</v>
      </c>
    </row>
    <row r="60" spans="1:11">
      <c r="A60">
        <v>1460778624</v>
      </c>
      <c r="B60">
        <v>232</v>
      </c>
      <c r="C60">
        <v>396.7</v>
      </c>
      <c r="D60">
        <v>30.493</v>
      </c>
      <c r="E60">
        <v>31609</v>
      </c>
      <c r="F60">
        <v>128925</v>
      </c>
      <c r="G60">
        <v>41004</v>
      </c>
      <c r="H60">
        <v>51149</v>
      </c>
      <c r="I60">
        <v>1231412</v>
      </c>
      <c r="J60">
        <v>20278</v>
      </c>
      <c r="K60">
        <v>8</v>
      </c>
    </row>
    <row r="61" spans="1:11">
      <c r="A61">
        <v>1460778628</v>
      </c>
      <c r="B61">
        <v>236</v>
      </c>
      <c r="C61">
        <v>396</v>
      </c>
      <c r="D61">
        <v>30.493</v>
      </c>
      <c r="E61">
        <v>31744</v>
      </c>
      <c r="F61">
        <v>128925</v>
      </c>
      <c r="G61">
        <v>41145</v>
      </c>
      <c r="H61">
        <v>51169</v>
      </c>
      <c r="I61">
        <v>1231412</v>
      </c>
      <c r="J61">
        <v>20424</v>
      </c>
      <c r="K61">
        <v>8</v>
      </c>
    </row>
    <row r="62" spans="1:11">
      <c r="A62">
        <v>1460778632</v>
      </c>
      <c r="B62">
        <v>240</v>
      </c>
      <c r="C62">
        <v>396.5</v>
      </c>
      <c r="D62">
        <v>30.696</v>
      </c>
      <c r="E62">
        <v>31878</v>
      </c>
      <c r="F62">
        <v>128925</v>
      </c>
      <c r="G62">
        <v>41285</v>
      </c>
      <c r="H62">
        <v>51189</v>
      </c>
      <c r="I62">
        <v>1239604</v>
      </c>
      <c r="J62">
        <v>20565</v>
      </c>
      <c r="K62">
        <v>8</v>
      </c>
    </row>
    <row r="63" spans="1:11">
      <c r="A63">
        <v>1460778636</v>
      </c>
      <c r="B63">
        <v>244</v>
      </c>
      <c r="C63">
        <v>396.6</v>
      </c>
      <c r="D63">
        <v>30.696</v>
      </c>
      <c r="E63">
        <v>32033</v>
      </c>
      <c r="F63">
        <v>128925</v>
      </c>
      <c r="G63">
        <v>41442</v>
      </c>
      <c r="H63">
        <v>56533</v>
      </c>
      <c r="I63">
        <v>1239604</v>
      </c>
      <c r="J63">
        <v>20715</v>
      </c>
      <c r="K63">
        <v>8</v>
      </c>
    </row>
    <row r="64" spans="1:11">
      <c r="A64">
        <v>1460778640</v>
      </c>
      <c r="B64">
        <v>248</v>
      </c>
      <c r="C64">
        <v>397</v>
      </c>
      <c r="D64">
        <v>30.696</v>
      </c>
      <c r="E64">
        <v>32168</v>
      </c>
      <c r="F64">
        <v>128925</v>
      </c>
      <c r="G64">
        <v>41583</v>
      </c>
      <c r="H64">
        <v>56581</v>
      </c>
      <c r="I64">
        <v>1239604</v>
      </c>
      <c r="J64">
        <v>20856</v>
      </c>
      <c r="K64">
        <v>8</v>
      </c>
    </row>
    <row r="65" spans="1:11">
      <c r="A65">
        <v>1460778644</v>
      </c>
      <c r="B65">
        <v>252</v>
      </c>
      <c r="C65">
        <v>395</v>
      </c>
      <c r="D65">
        <v>30.849</v>
      </c>
      <c r="E65">
        <v>32301</v>
      </c>
      <c r="F65">
        <v>128925</v>
      </c>
      <c r="G65">
        <v>41722</v>
      </c>
      <c r="H65">
        <v>56601</v>
      </c>
      <c r="I65">
        <v>1245772</v>
      </c>
      <c r="J65">
        <v>20994</v>
      </c>
      <c r="K65">
        <v>8</v>
      </c>
    </row>
    <row r="66" spans="1:11">
      <c r="A66">
        <v>1460778648</v>
      </c>
      <c r="B66">
        <v>256</v>
      </c>
      <c r="C66">
        <v>396.1</v>
      </c>
      <c r="D66">
        <v>30.849</v>
      </c>
      <c r="E66">
        <v>32436</v>
      </c>
      <c r="F66">
        <v>128925</v>
      </c>
      <c r="G66">
        <v>41863</v>
      </c>
      <c r="H66">
        <v>56625</v>
      </c>
      <c r="I66">
        <v>1245772</v>
      </c>
      <c r="J66">
        <v>21134</v>
      </c>
      <c r="K66">
        <v>8</v>
      </c>
    </row>
    <row r="67" spans="1:11">
      <c r="A67">
        <v>1460778652</v>
      </c>
      <c r="B67">
        <v>260</v>
      </c>
      <c r="C67">
        <v>395.8</v>
      </c>
      <c r="D67">
        <v>31.153</v>
      </c>
      <c r="E67">
        <v>32570</v>
      </c>
      <c r="F67">
        <v>128925</v>
      </c>
      <c r="G67">
        <v>42003</v>
      </c>
      <c r="H67">
        <v>56645</v>
      </c>
      <c r="I67">
        <v>1258060</v>
      </c>
      <c r="J67">
        <v>21273</v>
      </c>
      <c r="K67">
        <v>8</v>
      </c>
    </row>
    <row r="68" spans="1:11">
      <c r="A68">
        <v>1460778656</v>
      </c>
      <c r="B68">
        <v>264</v>
      </c>
      <c r="C68">
        <v>395.9</v>
      </c>
      <c r="D68">
        <v>31.153</v>
      </c>
      <c r="E68">
        <v>32712</v>
      </c>
      <c r="F68">
        <v>128925</v>
      </c>
      <c r="G68">
        <v>42151</v>
      </c>
      <c r="H68">
        <v>66689</v>
      </c>
      <c r="I68">
        <v>1258060</v>
      </c>
      <c r="J68">
        <v>21412</v>
      </c>
      <c r="K68">
        <v>8</v>
      </c>
    </row>
    <row r="69" spans="1:11">
      <c r="A69">
        <v>1460778660</v>
      </c>
      <c r="B69">
        <v>268</v>
      </c>
      <c r="C69">
        <v>396.3</v>
      </c>
      <c r="D69">
        <v>31.153</v>
      </c>
      <c r="E69">
        <v>32847</v>
      </c>
      <c r="F69">
        <v>128925</v>
      </c>
      <c r="G69">
        <v>42292</v>
      </c>
      <c r="H69">
        <v>66729</v>
      </c>
      <c r="I69">
        <v>1258060</v>
      </c>
      <c r="J69">
        <v>21552</v>
      </c>
      <c r="K69">
        <v>8</v>
      </c>
    </row>
    <row r="70" spans="1:11">
      <c r="A70">
        <v>1460778664</v>
      </c>
      <c r="B70">
        <v>272</v>
      </c>
      <c r="C70">
        <v>396.3</v>
      </c>
      <c r="D70">
        <v>31.457</v>
      </c>
      <c r="E70">
        <v>32982</v>
      </c>
      <c r="F70">
        <v>128925</v>
      </c>
      <c r="G70">
        <v>42433</v>
      </c>
      <c r="H70">
        <v>66749</v>
      </c>
      <c r="I70">
        <v>1270348</v>
      </c>
      <c r="J70">
        <v>21697</v>
      </c>
      <c r="K70">
        <v>8</v>
      </c>
    </row>
    <row r="71" spans="1:11">
      <c r="A71">
        <v>1460778668</v>
      </c>
      <c r="B71">
        <v>276</v>
      </c>
      <c r="C71">
        <v>396.4</v>
      </c>
      <c r="D71">
        <v>31.457</v>
      </c>
      <c r="E71">
        <v>33116</v>
      </c>
      <c r="F71">
        <v>128925</v>
      </c>
      <c r="G71">
        <v>42573</v>
      </c>
      <c r="H71">
        <v>66769</v>
      </c>
      <c r="I71">
        <v>1270348</v>
      </c>
      <c r="J71">
        <v>21836</v>
      </c>
      <c r="K71">
        <v>8</v>
      </c>
    </row>
    <row r="72" spans="1:11">
      <c r="A72">
        <v>1460778672</v>
      </c>
      <c r="B72">
        <v>280</v>
      </c>
      <c r="C72">
        <v>395.4</v>
      </c>
      <c r="D72">
        <v>31.457</v>
      </c>
      <c r="E72">
        <v>33251</v>
      </c>
      <c r="F72">
        <v>128925</v>
      </c>
      <c r="G72">
        <v>42714</v>
      </c>
      <c r="H72">
        <v>66789</v>
      </c>
      <c r="I72">
        <v>1270348</v>
      </c>
      <c r="J72">
        <v>21973</v>
      </c>
      <c r="K72">
        <v>8</v>
      </c>
    </row>
    <row r="73" spans="1:11">
      <c r="A73">
        <v>1460778676</v>
      </c>
      <c r="B73">
        <v>284</v>
      </c>
      <c r="C73">
        <v>395.5</v>
      </c>
      <c r="D73">
        <v>31.457</v>
      </c>
      <c r="E73">
        <v>33371</v>
      </c>
      <c r="F73">
        <v>128925</v>
      </c>
      <c r="G73">
        <v>42834</v>
      </c>
      <c r="H73">
        <v>66789</v>
      </c>
      <c r="I73">
        <v>1270348</v>
      </c>
      <c r="J73">
        <v>22099</v>
      </c>
      <c r="K73">
        <v>8</v>
      </c>
    </row>
    <row r="74" spans="1:11">
      <c r="A74">
        <v>1460778680</v>
      </c>
      <c r="B74">
        <v>288</v>
      </c>
      <c r="C74">
        <v>395.3</v>
      </c>
      <c r="D74">
        <v>31.457</v>
      </c>
      <c r="E74">
        <v>33525</v>
      </c>
      <c r="F74">
        <v>128925</v>
      </c>
      <c r="G74">
        <v>42995</v>
      </c>
      <c r="H74">
        <v>77701</v>
      </c>
      <c r="I74">
        <v>1270348</v>
      </c>
      <c r="J74">
        <v>22258</v>
      </c>
      <c r="K74">
        <v>8</v>
      </c>
    </row>
    <row r="75" spans="1:11">
      <c r="A75">
        <v>1460778684</v>
      </c>
      <c r="B75">
        <v>292</v>
      </c>
      <c r="C75">
        <v>396</v>
      </c>
      <c r="D75">
        <v>31.559</v>
      </c>
      <c r="E75">
        <v>33659</v>
      </c>
      <c r="F75">
        <v>128925</v>
      </c>
      <c r="G75">
        <v>43135</v>
      </c>
      <c r="H75">
        <v>77741</v>
      </c>
      <c r="I75">
        <v>1274444</v>
      </c>
      <c r="J75">
        <v>22396</v>
      </c>
      <c r="K75">
        <v>8</v>
      </c>
    </row>
    <row r="76" spans="1:11">
      <c r="A76">
        <v>1460778688</v>
      </c>
      <c r="B76">
        <v>296</v>
      </c>
      <c r="C76">
        <v>396.5</v>
      </c>
      <c r="D76">
        <v>31.559</v>
      </c>
      <c r="E76">
        <v>33794</v>
      </c>
      <c r="F76">
        <v>128925</v>
      </c>
      <c r="G76">
        <v>43276</v>
      </c>
      <c r="H76">
        <v>77761</v>
      </c>
      <c r="I76">
        <v>1274444</v>
      </c>
      <c r="J76">
        <v>22537</v>
      </c>
      <c r="K76">
        <v>8</v>
      </c>
    </row>
    <row r="77" spans="1:11">
      <c r="A77">
        <v>1460778692</v>
      </c>
      <c r="B77">
        <v>300</v>
      </c>
      <c r="C77">
        <v>395</v>
      </c>
      <c r="D77">
        <v>31.914</v>
      </c>
      <c r="E77">
        <v>33929</v>
      </c>
      <c r="F77">
        <v>128925</v>
      </c>
      <c r="G77">
        <v>43417</v>
      </c>
      <c r="H77">
        <v>77781</v>
      </c>
      <c r="I77">
        <v>1288780</v>
      </c>
      <c r="J77">
        <v>22678</v>
      </c>
      <c r="K77">
        <v>8</v>
      </c>
    </row>
    <row r="78" spans="1:11">
      <c r="A78">
        <v>1460778696</v>
      </c>
      <c r="B78">
        <v>304</v>
      </c>
      <c r="C78">
        <v>397.1</v>
      </c>
      <c r="D78">
        <v>31.914</v>
      </c>
      <c r="E78">
        <v>34049</v>
      </c>
      <c r="F78">
        <v>128925</v>
      </c>
      <c r="G78">
        <v>43537</v>
      </c>
      <c r="H78">
        <v>77781</v>
      </c>
      <c r="I78">
        <v>1288780</v>
      </c>
      <c r="J78">
        <v>22804</v>
      </c>
      <c r="K78">
        <v>8</v>
      </c>
    </row>
    <row r="79" spans="1:11">
      <c r="A79">
        <v>1460778700</v>
      </c>
      <c r="B79">
        <v>308</v>
      </c>
      <c r="C79">
        <v>399.4</v>
      </c>
      <c r="D79">
        <v>31.914</v>
      </c>
      <c r="E79">
        <v>34202</v>
      </c>
      <c r="F79">
        <v>128925</v>
      </c>
      <c r="G79">
        <v>43699</v>
      </c>
      <c r="H79">
        <v>81913</v>
      </c>
      <c r="I79">
        <v>1288780</v>
      </c>
      <c r="J79">
        <v>22957</v>
      </c>
      <c r="K79">
        <v>8</v>
      </c>
    </row>
    <row r="80" spans="1:11">
      <c r="A80">
        <v>1460778704</v>
      </c>
      <c r="B80">
        <v>312</v>
      </c>
      <c r="C80">
        <v>399.3</v>
      </c>
      <c r="D80">
        <v>32.269</v>
      </c>
      <c r="E80">
        <v>34336</v>
      </c>
      <c r="F80">
        <v>128925</v>
      </c>
      <c r="G80">
        <v>43839</v>
      </c>
      <c r="H80">
        <v>81953</v>
      </c>
      <c r="I80">
        <v>1303116</v>
      </c>
      <c r="J80">
        <v>23103</v>
      </c>
      <c r="K80">
        <v>8</v>
      </c>
    </row>
    <row r="81" spans="1:11">
      <c r="A81">
        <v>1460778708</v>
      </c>
      <c r="B81">
        <v>316</v>
      </c>
      <c r="C81">
        <v>398.6</v>
      </c>
      <c r="D81">
        <v>32.269</v>
      </c>
      <c r="E81">
        <v>34470</v>
      </c>
      <c r="F81">
        <v>128925</v>
      </c>
      <c r="G81">
        <v>43979</v>
      </c>
      <c r="H81">
        <v>81973</v>
      </c>
      <c r="I81">
        <v>1303116</v>
      </c>
      <c r="J81">
        <v>23247</v>
      </c>
      <c r="K81">
        <v>8</v>
      </c>
    </row>
    <row r="82" spans="1:11">
      <c r="A82">
        <v>1460778712</v>
      </c>
      <c r="B82">
        <v>320</v>
      </c>
      <c r="C82">
        <v>102.5</v>
      </c>
      <c r="D82">
        <v>32.624</v>
      </c>
      <c r="E82">
        <v>34594</v>
      </c>
      <c r="F82">
        <v>128925</v>
      </c>
      <c r="G82">
        <v>44103</v>
      </c>
      <c r="H82">
        <v>83701</v>
      </c>
      <c r="I82">
        <v>1317452</v>
      </c>
      <c r="J82">
        <v>23376</v>
      </c>
      <c r="K82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1460696645</v>
      </c>
      <c r="B2">
        <v>0</v>
      </c>
      <c r="C2">
        <v>0</v>
      </c>
      <c r="D2">
        <v>9.927</v>
      </c>
      <c r="E2">
        <v>22929</v>
      </c>
      <c r="F2">
        <v>114325</v>
      </c>
      <c r="G2">
        <v>31874</v>
      </c>
      <c r="H2">
        <v>453</v>
      </c>
      <c r="I2">
        <v>400864</v>
      </c>
      <c r="J2">
        <v>11143</v>
      </c>
      <c r="K2">
        <v>8</v>
      </c>
    </row>
    <row r="3" spans="1:11">
      <c r="A3">
        <v>1460696649</v>
      </c>
      <c r="B3">
        <v>4</v>
      </c>
      <c r="C3">
        <v>79.4</v>
      </c>
      <c r="D3">
        <v>11.804</v>
      </c>
      <c r="E3">
        <v>23764</v>
      </c>
      <c r="F3">
        <v>125769</v>
      </c>
      <c r="G3">
        <v>32736</v>
      </c>
      <c r="H3">
        <v>753</v>
      </c>
      <c r="I3">
        <v>476680</v>
      </c>
      <c r="J3">
        <v>11726</v>
      </c>
      <c r="K3">
        <v>8</v>
      </c>
    </row>
    <row r="4" spans="1:11">
      <c r="A4">
        <v>1460696653</v>
      </c>
      <c r="B4">
        <v>8</v>
      </c>
      <c r="C4">
        <v>107.5</v>
      </c>
      <c r="D4">
        <v>13.68</v>
      </c>
      <c r="E4">
        <v>24036</v>
      </c>
      <c r="F4">
        <v>128553</v>
      </c>
      <c r="G4">
        <v>33013</v>
      </c>
      <c r="H4">
        <v>801</v>
      </c>
      <c r="I4">
        <v>552456</v>
      </c>
      <c r="J4">
        <v>11956</v>
      </c>
      <c r="K4">
        <v>8</v>
      </c>
    </row>
    <row r="5" spans="1:11">
      <c r="A5">
        <v>1460696657</v>
      </c>
      <c r="B5">
        <v>12</v>
      </c>
      <c r="C5">
        <v>321.3</v>
      </c>
      <c r="D5">
        <v>17.231</v>
      </c>
      <c r="E5">
        <v>24171</v>
      </c>
      <c r="F5">
        <v>128909</v>
      </c>
      <c r="G5">
        <v>33147</v>
      </c>
      <c r="H5">
        <v>801</v>
      </c>
      <c r="I5">
        <v>695840</v>
      </c>
      <c r="J5">
        <v>12093</v>
      </c>
      <c r="K5">
        <v>8</v>
      </c>
    </row>
    <row r="6" spans="1:11">
      <c r="A6">
        <v>1460696661</v>
      </c>
      <c r="B6">
        <v>16</v>
      </c>
      <c r="C6">
        <v>395.2</v>
      </c>
      <c r="D6">
        <v>19.921</v>
      </c>
      <c r="E6">
        <v>24306</v>
      </c>
      <c r="F6">
        <v>128909</v>
      </c>
      <c r="G6">
        <v>33288</v>
      </c>
      <c r="H6">
        <v>841</v>
      </c>
      <c r="I6">
        <v>804472</v>
      </c>
      <c r="J6">
        <v>12231</v>
      </c>
      <c r="K6">
        <v>8</v>
      </c>
    </row>
    <row r="7" spans="1:11">
      <c r="A7">
        <v>1460696665</v>
      </c>
      <c r="B7">
        <v>20</v>
      </c>
      <c r="C7">
        <v>394.6</v>
      </c>
      <c r="D7">
        <v>21.24</v>
      </c>
      <c r="E7">
        <v>24441</v>
      </c>
      <c r="F7">
        <v>128909</v>
      </c>
      <c r="G7">
        <v>33429</v>
      </c>
      <c r="H7">
        <v>861</v>
      </c>
      <c r="I7">
        <v>857720</v>
      </c>
      <c r="J7">
        <v>12373</v>
      </c>
      <c r="K7">
        <v>8</v>
      </c>
    </row>
    <row r="8" spans="1:11">
      <c r="A8">
        <v>1460696669</v>
      </c>
      <c r="B8">
        <v>24</v>
      </c>
      <c r="C8">
        <v>395.2</v>
      </c>
      <c r="D8">
        <v>21.29</v>
      </c>
      <c r="E8">
        <v>24575</v>
      </c>
      <c r="F8">
        <v>128909</v>
      </c>
      <c r="G8">
        <v>33569</v>
      </c>
      <c r="H8">
        <v>881</v>
      </c>
      <c r="I8">
        <v>859768</v>
      </c>
      <c r="J8">
        <v>12513</v>
      </c>
      <c r="K8">
        <v>8</v>
      </c>
    </row>
    <row r="9" spans="1:11">
      <c r="A9">
        <v>1460696673</v>
      </c>
      <c r="B9">
        <v>28</v>
      </c>
      <c r="C9">
        <v>394.5</v>
      </c>
      <c r="D9">
        <v>21.797</v>
      </c>
      <c r="E9">
        <v>24696</v>
      </c>
      <c r="F9">
        <v>128909</v>
      </c>
      <c r="G9">
        <v>33689</v>
      </c>
      <c r="H9">
        <v>881</v>
      </c>
      <c r="I9">
        <v>880248</v>
      </c>
      <c r="J9">
        <v>12639</v>
      </c>
      <c r="K9">
        <v>8</v>
      </c>
    </row>
    <row r="10" spans="1:11">
      <c r="A10">
        <v>1460696677</v>
      </c>
      <c r="B10">
        <v>32</v>
      </c>
      <c r="C10">
        <v>394.7</v>
      </c>
      <c r="D10">
        <v>21.797</v>
      </c>
      <c r="E10">
        <v>24852</v>
      </c>
      <c r="F10">
        <v>128973</v>
      </c>
      <c r="G10">
        <v>33859</v>
      </c>
      <c r="H10">
        <v>965</v>
      </c>
      <c r="I10">
        <v>880248</v>
      </c>
      <c r="J10">
        <v>12792</v>
      </c>
      <c r="K10">
        <v>8</v>
      </c>
    </row>
    <row r="11" spans="1:11">
      <c r="A11">
        <v>1460696681</v>
      </c>
      <c r="B11">
        <v>36</v>
      </c>
      <c r="C11">
        <v>394.5</v>
      </c>
      <c r="D11">
        <v>21.797</v>
      </c>
      <c r="E11">
        <v>24985</v>
      </c>
      <c r="F11">
        <v>128973</v>
      </c>
      <c r="G11">
        <v>33998</v>
      </c>
      <c r="H11">
        <v>985</v>
      </c>
      <c r="I11">
        <v>880248</v>
      </c>
      <c r="J11">
        <v>12934</v>
      </c>
      <c r="K11">
        <v>8</v>
      </c>
    </row>
    <row r="12" spans="1:11">
      <c r="A12">
        <v>1460696685</v>
      </c>
      <c r="B12">
        <v>40</v>
      </c>
      <c r="C12">
        <v>394.5</v>
      </c>
      <c r="D12">
        <v>22.203</v>
      </c>
      <c r="E12">
        <v>25132</v>
      </c>
      <c r="F12">
        <v>128973</v>
      </c>
      <c r="G12">
        <v>34152</v>
      </c>
      <c r="H12">
        <v>1061</v>
      </c>
      <c r="I12">
        <v>896632</v>
      </c>
      <c r="J12">
        <v>13090</v>
      </c>
      <c r="K12">
        <v>8</v>
      </c>
    </row>
    <row r="13" spans="1:11">
      <c r="A13">
        <v>1460696689</v>
      </c>
      <c r="B13">
        <v>44</v>
      </c>
      <c r="C13">
        <v>395.2</v>
      </c>
      <c r="D13">
        <v>22.203</v>
      </c>
      <c r="E13">
        <v>25278</v>
      </c>
      <c r="F13">
        <v>128973</v>
      </c>
      <c r="G13">
        <v>34308</v>
      </c>
      <c r="H13">
        <v>12601</v>
      </c>
      <c r="I13">
        <v>896632</v>
      </c>
      <c r="J13">
        <v>13239</v>
      </c>
      <c r="K13">
        <v>8</v>
      </c>
    </row>
    <row r="14" spans="1:11">
      <c r="A14">
        <v>1460696693</v>
      </c>
      <c r="B14">
        <v>48</v>
      </c>
      <c r="C14">
        <v>395.5</v>
      </c>
      <c r="D14">
        <v>22.609</v>
      </c>
      <c r="E14">
        <v>25398</v>
      </c>
      <c r="F14">
        <v>128973</v>
      </c>
      <c r="G14">
        <v>34427</v>
      </c>
      <c r="H14">
        <v>12601</v>
      </c>
      <c r="I14">
        <v>913016</v>
      </c>
      <c r="J14">
        <v>13367</v>
      </c>
      <c r="K14">
        <v>8</v>
      </c>
    </row>
    <row r="15" spans="1:11">
      <c r="A15">
        <v>1460696697</v>
      </c>
      <c r="B15">
        <v>52</v>
      </c>
      <c r="C15">
        <v>395.6</v>
      </c>
      <c r="D15">
        <v>22.609</v>
      </c>
      <c r="E15">
        <v>25536</v>
      </c>
      <c r="F15">
        <v>128973</v>
      </c>
      <c r="G15">
        <v>34571</v>
      </c>
      <c r="H15">
        <v>12637</v>
      </c>
      <c r="I15">
        <v>913016</v>
      </c>
      <c r="J15">
        <v>13508</v>
      </c>
      <c r="K15">
        <v>8</v>
      </c>
    </row>
    <row r="16" spans="1:11">
      <c r="A16">
        <v>1460696701</v>
      </c>
      <c r="B16">
        <v>56</v>
      </c>
      <c r="C16">
        <v>395.9</v>
      </c>
      <c r="D16">
        <v>22.609</v>
      </c>
      <c r="E16">
        <v>25672</v>
      </c>
      <c r="F16">
        <v>128973</v>
      </c>
      <c r="G16">
        <v>34713</v>
      </c>
      <c r="H16">
        <v>12665</v>
      </c>
      <c r="I16">
        <v>913016</v>
      </c>
      <c r="J16">
        <v>13649</v>
      </c>
      <c r="K16">
        <v>8</v>
      </c>
    </row>
    <row r="17" spans="1:11">
      <c r="A17">
        <v>1460696705</v>
      </c>
      <c r="B17">
        <v>60</v>
      </c>
      <c r="C17">
        <v>395.6</v>
      </c>
      <c r="D17">
        <v>22.812</v>
      </c>
      <c r="E17">
        <v>25806</v>
      </c>
      <c r="F17">
        <v>128973</v>
      </c>
      <c r="G17">
        <v>34852</v>
      </c>
      <c r="H17">
        <v>12685</v>
      </c>
      <c r="I17">
        <v>921208</v>
      </c>
      <c r="J17">
        <v>13793</v>
      </c>
      <c r="K17">
        <v>8</v>
      </c>
    </row>
    <row r="18" spans="1:11">
      <c r="A18">
        <v>1460696709</v>
      </c>
      <c r="B18">
        <v>64</v>
      </c>
      <c r="C18">
        <v>396.7</v>
      </c>
      <c r="D18">
        <v>22.812</v>
      </c>
      <c r="E18">
        <v>25941</v>
      </c>
      <c r="F18">
        <v>128973</v>
      </c>
      <c r="G18">
        <v>34993</v>
      </c>
      <c r="H18">
        <v>12709</v>
      </c>
      <c r="I18">
        <v>921208</v>
      </c>
      <c r="J18">
        <v>13932</v>
      </c>
      <c r="K18">
        <v>8</v>
      </c>
    </row>
    <row r="19" spans="1:11">
      <c r="A19">
        <v>1460696713</v>
      </c>
      <c r="B19">
        <v>68</v>
      </c>
      <c r="C19">
        <v>390.6</v>
      </c>
      <c r="D19">
        <v>22.964</v>
      </c>
      <c r="E19">
        <v>26072</v>
      </c>
      <c r="F19">
        <v>128973</v>
      </c>
      <c r="G19">
        <v>35128</v>
      </c>
      <c r="H19">
        <v>12733</v>
      </c>
      <c r="I19">
        <v>927352</v>
      </c>
      <c r="J19">
        <v>14066</v>
      </c>
      <c r="K19">
        <v>8</v>
      </c>
    </row>
    <row r="20" spans="1:11">
      <c r="A20">
        <v>1460696717</v>
      </c>
      <c r="B20">
        <v>72</v>
      </c>
      <c r="C20">
        <v>396</v>
      </c>
      <c r="D20">
        <v>22.964</v>
      </c>
      <c r="E20">
        <v>26246</v>
      </c>
      <c r="F20">
        <v>128973</v>
      </c>
      <c r="G20">
        <v>35310</v>
      </c>
      <c r="H20">
        <v>19041</v>
      </c>
      <c r="I20">
        <v>927352</v>
      </c>
      <c r="J20">
        <v>14228</v>
      </c>
      <c r="K20">
        <v>8</v>
      </c>
    </row>
    <row r="21" spans="1:11">
      <c r="A21">
        <v>1460696721</v>
      </c>
      <c r="B21">
        <v>76</v>
      </c>
      <c r="C21">
        <v>395</v>
      </c>
      <c r="D21">
        <v>22.964</v>
      </c>
      <c r="E21">
        <v>26381</v>
      </c>
      <c r="F21">
        <v>128973</v>
      </c>
      <c r="G21">
        <v>35451</v>
      </c>
      <c r="H21">
        <v>19073</v>
      </c>
      <c r="I21">
        <v>927352</v>
      </c>
      <c r="J21">
        <v>14374</v>
      </c>
      <c r="K21">
        <v>8</v>
      </c>
    </row>
    <row r="22" spans="1:11">
      <c r="A22">
        <v>1460696725</v>
      </c>
      <c r="B22">
        <v>80</v>
      </c>
      <c r="C22">
        <v>395.5</v>
      </c>
      <c r="D22">
        <v>23.268</v>
      </c>
      <c r="E22">
        <v>26515</v>
      </c>
      <c r="F22">
        <v>128973</v>
      </c>
      <c r="G22">
        <v>35592</v>
      </c>
      <c r="H22">
        <v>19093</v>
      </c>
      <c r="I22">
        <v>939640</v>
      </c>
      <c r="J22">
        <v>14519</v>
      </c>
      <c r="K22">
        <v>8</v>
      </c>
    </row>
    <row r="23" spans="1:11">
      <c r="A23">
        <v>1460696729</v>
      </c>
      <c r="B23">
        <v>84</v>
      </c>
      <c r="C23">
        <v>394.9</v>
      </c>
      <c r="D23">
        <v>23.268</v>
      </c>
      <c r="E23">
        <v>26649</v>
      </c>
      <c r="F23">
        <v>128973</v>
      </c>
      <c r="G23">
        <v>35732</v>
      </c>
      <c r="H23">
        <v>19113</v>
      </c>
      <c r="I23">
        <v>939640</v>
      </c>
      <c r="J23">
        <v>14666</v>
      </c>
      <c r="K23">
        <v>8</v>
      </c>
    </row>
    <row r="24" spans="1:11">
      <c r="A24">
        <v>1460696733</v>
      </c>
      <c r="B24">
        <v>88</v>
      </c>
      <c r="C24">
        <v>395.5</v>
      </c>
      <c r="D24">
        <v>23.572</v>
      </c>
      <c r="E24">
        <v>26770</v>
      </c>
      <c r="F24">
        <v>128973</v>
      </c>
      <c r="G24">
        <v>35853</v>
      </c>
      <c r="H24">
        <v>19113</v>
      </c>
      <c r="I24">
        <v>951928</v>
      </c>
      <c r="J24">
        <v>14793</v>
      </c>
      <c r="K24">
        <v>8</v>
      </c>
    </row>
    <row r="25" spans="1:11">
      <c r="A25">
        <v>1460696737</v>
      </c>
      <c r="B25">
        <v>92</v>
      </c>
      <c r="C25">
        <v>395.3</v>
      </c>
      <c r="D25">
        <v>23.572</v>
      </c>
      <c r="E25">
        <v>26910</v>
      </c>
      <c r="F25">
        <v>128973</v>
      </c>
      <c r="G25">
        <v>35999</v>
      </c>
      <c r="H25">
        <v>19153</v>
      </c>
      <c r="I25">
        <v>951928</v>
      </c>
      <c r="J25">
        <v>14943</v>
      </c>
      <c r="K25">
        <v>8</v>
      </c>
    </row>
    <row r="26" spans="1:11">
      <c r="A26">
        <v>1460696741</v>
      </c>
      <c r="B26">
        <v>96</v>
      </c>
      <c r="C26">
        <v>396.2</v>
      </c>
      <c r="D26">
        <v>23.572</v>
      </c>
      <c r="E26">
        <v>27045</v>
      </c>
      <c r="F26">
        <v>128973</v>
      </c>
      <c r="G26">
        <v>36140</v>
      </c>
      <c r="H26">
        <v>19181</v>
      </c>
      <c r="I26">
        <v>951928</v>
      </c>
      <c r="J26">
        <v>15093</v>
      </c>
      <c r="K26">
        <v>8</v>
      </c>
    </row>
    <row r="27" spans="1:11">
      <c r="A27">
        <v>1460696745</v>
      </c>
      <c r="B27">
        <v>100</v>
      </c>
      <c r="C27">
        <v>395.5</v>
      </c>
      <c r="D27">
        <v>23.725</v>
      </c>
      <c r="E27">
        <v>27179</v>
      </c>
      <c r="F27">
        <v>128973</v>
      </c>
      <c r="G27">
        <v>36280</v>
      </c>
      <c r="H27">
        <v>19201</v>
      </c>
      <c r="I27">
        <v>958072</v>
      </c>
      <c r="J27">
        <v>15236</v>
      </c>
      <c r="K27">
        <v>8</v>
      </c>
    </row>
    <row r="28" spans="1:11">
      <c r="A28">
        <v>1460696749</v>
      </c>
      <c r="B28">
        <v>104</v>
      </c>
      <c r="C28">
        <v>396.6</v>
      </c>
      <c r="D28">
        <v>23.725</v>
      </c>
      <c r="E28">
        <v>27345</v>
      </c>
      <c r="F28">
        <v>128973</v>
      </c>
      <c r="G28">
        <v>36454</v>
      </c>
      <c r="H28">
        <v>24357</v>
      </c>
      <c r="I28">
        <v>958072</v>
      </c>
      <c r="J28">
        <v>15396</v>
      </c>
      <c r="K28">
        <v>8</v>
      </c>
    </row>
    <row r="29" spans="1:11">
      <c r="A29">
        <v>1460696753</v>
      </c>
      <c r="B29">
        <v>108</v>
      </c>
      <c r="C29">
        <v>396.1</v>
      </c>
      <c r="D29">
        <v>23.725</v>
      </c>
      <c r="E29">
        <v>27468</v>
      </c>
      <c r="F29">
        <v>128973</v>
      </c>
      <c r="G29">
        <v>36577</v>
      </c>
      <c r="H29">
        <v>24445</v>
      </c>
      <c r="I29">
        <v>958072</v>
      </c>
      <c r="J29">
        <v>15527</v>
      </c>
      <c r="K29">
        <v>8</v>
      </c>
    </row>
    <row r="30" spans="1:11">
      <c r="A30">
        <v>1460696757</v>
      </c>
      <c r="B30">
        <v>112</v>
      </c>
      <c r="C30">
        <v>394.3</v>
      </c>
      <c r="D30">
        <v>23.725</v>
      </c>
      <c r="E30">
        <v>27602</v>
      </c>
      <c r="F30">
        <v>128973</v>
      </c>
      <c r="G30">
        <v>36717</v>
      </c>
      <c r="H30">
        <v>24473</v>
      </c>
      <c r="I30">
        <v>958072</v>
      </c>
      <c r="J30">
        <v>15665</v>
      </c>
      <c r="K30">
        <v>8</v>
      </c>
    </row>
    <row r="31" spans="1:11">
      <c r="A31">
        <v>1460696761</v>
      </c>
      <c r="B31">
        <v>116</v>
      </c>
      <c r="C31">
        <v>394.3</v>
      </c>
      <c r="D31">
        <v>23.725</v>
      </c>
      <c r="E31">
        <v>27738</v>
      </c>
      <c r="F31">
        <v>128973</v>
      </c>
      <c r="G31">
        <v>36859</v>
      </c>
      <c r="H31">
        <v>24493</v>
      </c>
      <c r="I31">
        <v>958072</v>
      </c>
      <c r="J31">
        <v>15806</v>
      </c>
      <c r="K31">
        <v>8</v>
      </c>
    </row>
    <row r="32" spans="1:11">
      <c r="A32">
        <v>1460696765</v>
      </c>
      <c r="B32">
        <v>120</v>
      </c>
      <c r="C32">
        <v>395.4</v>
      </c>
      <c r="D32">
        <v>23.775</v>
      </c>
      <c r="E32">
        <v>27872</v>
      </c>
      <c r="F32">
        <v>128973</v>
      </c>
      <c r="G32">
        <v>36999</v>
      </c>
      <c r="H32">
        <v>24513</v>
      </c>
      <c r="I32">
        <v>960120</v>
      </c>
      <c r="J32">
        <v>15948</v>
      </c>
      <c r="K32">
        <v>8</v>
      </c>
    </row>
    <row r="33" spans="1:11">
      <c r="A33">
        <v>1460696769</v>
      </c>
      <c r="B33">
        <v>124</v>
      </c>
      <c r="C33">
        <v>393.9</v>
      </c>
      <c r="D33">
        <v>23.775</v>
      </c>
      <c r="E33">
        <v>28006</v>
      </c>
      <c r="F33">
        <v>128973</v>
      </c>
      <c r="G33">
        <v>37139</v>
      </c>
      <c r="H33">
        <v>24537</v>
      </c>
      <c r="I33">
        <v>960120</v>
      </c>
      <c r="J33">
        <v>16094</v>
      </c>
      <c r="K33">
        <v>8</v>
      </c>
    </row>
    <row r="34" spans="1:11">
      <c r="A34">
        <v>1460696773</v>
      </c>
      <c r="B34">
        <v>128</v>
      </c>
      <c r="C34">
        <v>395.6</v>
      </c>
      <c r="D34">
        <v>23.877</v>
      </c>
      <c r="E34">
        <v>28130</v>
      </c>
      <c r="F34">
        <v>128973</v>
      </c>
      <c r="G34">
        <v>37263</v>
      </c>
      <c r="H34">
        <v>24553</v>
      </c>
      <c r="I34">
        <v>964216</v>
      </c>
      <c r="J34">
        <v>16224</v>
      </c>
      <c r="K34">
        <v>8</v>
      </c>
    </row>
    <row r="35" spans="1:11">
      <c r="A35">
        <v>1460696777</v>
      </c>
      <c r="B35">
        <v>132</v>
      </c>
      <c r="C35">
        <v>395</v>
      </c>
      <c r="D35">
        <v>23.877</v>
      </c>
      <c r="E35">
        <v>28274</v>
      </c>
      <c r="F35">
        <v>128973</v>
      </c>
      <c r="G35">
        <v>37416</v>
      </c>
      <c r="H35">
        <v>32993</v>
      </c>
      <c r="I35">
        <v>964216</v>
      </c>
      <c r="J35">
        <v>16373</v>
      </c>
      <c r="K35">
        <v>8</v>
      </c>
    </row>
    <row r="36" spans="1:11">
      <c r="A36">
        <v>1460696781</v>
      </c>
      <c r="B36">
        <v>136</v>
      </c>
      <c r="C36">
        <v>395.1</v>
      </c>
      <c r="D36">
        <v>23.877</v>
      </c>
      <c r="E36">
        <v>28410</v>
      </c>
      <c r="F36">
        <v>128973</v>
      </c>
      <c r="G36">
        <v>37558</v>
      </c>
      <c r="H36">
        <v>33025</v>
      </c>
      <c r="I36">
        <v>964216</v>
      </c>
      <c r="J36">
        <v>16518</v>
      </c>
      <c r="K36">
        <v>8</v>
      </c>
    </row>
    <row r="37" spans="1:11">
      <c r="A37">
        <v>1460696785</v>
      </c>
      <c r="B37">
        <v>140</v>
      </c>
      <c r="C37">
        <v>396.2</v>
      </c>
      <c r="D37">
        <v>23.927</v>
      </c>
      <c r="E37">
        <v>28558</v>
      </c>
      <c r="F37">
        <v>128973</v>
      </c>
      <c r="G37">
        <v>37715</v>
      </c>
      <c r="H37">
        <v>33157</v>
      </c>
      <c r="I37">
        <v>966264</v>
      </c>
      <c r="J37">
        <v>16670</v>
      </c>
      <c r="K37">
        <v>8</v>
      </c>
    </row>
    <row r="38" spans="1:11">
      <c r="A38">
        <v>1460696789</v>
      </c>
      <c r="B38">
        <v>144</v>
      </c>
      <c r="C38">
        <v>394.5</v>
      </c>
      <c r="D38">
        <v>24.08</v>
      </c>
      <c r="E38">
        <v>28678</v>
      </c>
      <c r="F38">
        <v>128973</v>
      </c>
      <c r="G38">
        <v>37835</v>
      </c>
      <c r="H38">
        <v>33157</v>
      </c>
      <c r="I38">
        <v>972432</v>
      </c>
      <c r="J38">
        <v>16796</v>
      </c>
      <c r="K38">
        <v>8</v>
      </c>
    </row>
    <row r="39" spans="1:11">
      <c r="A39">
        <v>1460696793</v>
      </c>
      <c r="B39">
        <v>148</v>
      </c>
      <c r="C39">
        <v>394</v>
      </c>
      <c r="D39">
        <v>24.437</v>
      </c>
      <c r="E39">
        <v>28813</v>
      </c>
      <c r="F39">
        <v>128973</v>
      </c>
      <c r="G39">
        <v>37976</v>
      </c>
      <c r="H39">
        <v>33177</v>
      </c>
      <c r="I39">
        <v>986856</v>
      </c>
      <c r="J39">
        <v>16942</v>
      </c>
      <c r="K39">
        <v>8</v>
      </c>
    </row>
    <row r="40" spans="1:11">
      <c r="A40">
        <v>1460696797</v>
      </c>
      <c r="B40">
        <v>152</v>
      </c>
      <c r="C40">
        <v>395</v>
      </c>
      <c r="D40">
        <v>24.691</v>
      </c>
      <c r="E40">
        <v>28948</v>
      </c>
      <c r="F40">
        <v>128973</v>
      </c>
      <c r="G40">
        <v>38117</v>
      </c>
      <c r="H40">
        <v>33197</v>
      </c>
      <c r="I40">
        <v>997096</v>
      </c>
      <c r="J40">
        <v>17089</v>
      </c>
      <c r="K40">
        <v>8</v>
      </c>
    </row>
    <row r="41" spans="1:11">
      <c r="A41">
        <v>1460696801</v>
      </c>
      <c r="B41">
        <v>156</v>
      </c>
      <c r="C41">
        <v>395</v>
      </c>
      <c r="D41">
        <v>25.206</v>
      </c>
      <c r="E41">
        <v>29081</v>
      </c>
      <c r="F41">
        <v>128973</v>
      </c>
      <c r="G41">
        <v>38256</v>
      </c>
      <c r="H41">
        <v>33217</v>
      </c>
      <c r="I41">
        <v>1017912</v>
      </c>
      <c r="J41">
        <v>17234</v>
      </c>
      <c r="K41">
        <v>8</v>
      </c>
    </row>
    <row r="42" spans="1:11">
      <c r="A42">
        <v>1460696805</v>
      </c>
      <c r="B42">
        <v>160</v>
      </c>
      <c r="C42">
        <v>396.2</v>
      </c>
      <c r="D42">
        <v>25.663</v>
      </c>
      <c r="E42">
        <v>29216</v>
      </c>
      <c r="F42">
        <v>128973</v>
      </c>
      <c r="G42">
        <v>38397</v>
      </c>
      <c r="H42">
        <v>33237</v>
      </c>
      <c r="I42">
        <v>1036344</v>
      </c>
      <c r="J42">
        <v>17380</v>
      </c>
      <c r="K42">
        <v>8</v>
      </c>
    </row>
    <row r="43" spans="1:11">
      <c r="A43">
        <v>1460696809</v>
      </c>
      <c r="B43">
        <v>164</v>
      </c>
      <c r="C43">
        <v>395.1</v>
      </c>
      <c r="D43">
        <v>26.041</v>
      </c>
      <c r="E43">
        <v>29347</v>
      </c>
      <c r="F43">
        <v>128973</v>
      </c>
      <c r="G43">
        <v>38530</v>
      </c>
      <c r="H43">
        <v>39553</v>
      </c>
      <c r="I43">
        <v>1051616</v>
      </c>
      <c r="J43">
        <v>17512</v>
      </c>
      <c r="K43">
        <v>8</v>
      </c>
    </row>
    <row r="44" spans="1:11">
      <c r="A44">
        <v>1460696813</v>
      </c>
      <c r="B44">
        <v>168</v>
      </c>
      <c r="C44">
        <v>395.2</v>
      </c>
      <c r="D44">
        <v>26.447</v>
      </c>
      <c r="E44">
        <v>29481</v>
      </c>
      <c r="F44">
        <v>128973</v>
      </c>
      <c r="G44">
        <v>38670</v>
      </c>
      <c r="H44">
        <v>39589</v>
      </c>
      <c r="I44">
        <v>1068000</v>
      </c>
      <c r="J44">
        <v>17652</v>
      </c>
      <c r="K44">
        <v>8</v>
      </c>
    </row>
    <row r="45" spans="1:11">
      <c r="A45">
        <v>1460696817</v>
      </c>
      <c r="B45">
        <v>172</v>
      </c>
      <c r="C45">
        <v>396.3</v>
      </c>
      <c r="D45">
        <v>26.447</v>
      </c>
      <c r="E45">
        <v>29624</v>
      </c>
      <c r="F45">
        <v>128973</v>
      </c>
      <c r="G45">
        <v>38821</v>
      </c>
      <c r="H45">
        <v>39705</v>
      </c>
      <c r="I45">
        <v>1068000</v>
      </c>
      <c r="J45">
        <v>17801</v>
      </c>
      <c r="K45">
        <v>8</v>
      </c>
    </row>
    <row r="46" spans="1:11">
      <c r="A46">
        <v>1460696821</v>
      </c>
      <c r="B46">
        <v>176</v>
      </c>
      <c r="C46">
        <v>395.5</v>
      </c>
      <c r="D46">
        <v>27.103</v>
      </c>
      <c r="E46">
        <v>29758</v>
      </c>
      <c r="F46">
        <v>128973</v>
      </c>
      <c r="G46">
        <v>38961</v>
      </c>
      <c r="H46">
        <v>39733</v>
      </c>
      <c r="I46">
        <v>1094496</v>
      </c>
      <c r="J46">
        <v>17939</v>
      </c>
      <c r="K46">
        <v>8</v>
      </c>
    </row>
    <row r="47" spans="1:11">
      <c r="A47">
        <v>1460696825</v>
      </c>
      <c r="B47">
        <v>180</v>
      </c>
      <c r="C47">
        <v>396.2</v>
      </c>
      <c r="D47">
        <v>27.508</v>
      </c>
      <c r="E47">
        <v>29892</v>
      </c>
      <c r="F47">
        <v>128973</v>
      </c>
      <c r="G47">
        <v>39101</v>
      </c>
      <c r="H47">
        <v>39753</v>
      </c>
      <c r="I47">
        <v>1110880</v>
      </c>
      <c r="J47">
        <v>18084</v>
      </c>
      <c r="K47">
        <v>8</v>
      </c>
    </row>
    <row r="48" spans="1:11">
      <c r="A48">
        <v>1460696829</v>
      </c>
      <c r="B48">
        <v>184</v>
      </c>
      <c r="C48">
        <v>396.2</v>
      </c>
      <c r="D48">
        <v>27.911</v>
      </c>
      <c r="E48">
        <v>30013</v>
      </c>
      <c r="F48">
        <v>128973</v>
      </c>
      <c r="G48">
        <v>39222</v>
      </c>
      <c r="H48">
        <v>39753</v>
      </c>
      <c r="I48">
        <v>1127136</v>
      </c>
      <c r="J48">
        <v>18211</v>
      </c>
      <c r="K48">
        <v>8</v>
      </c>
    </row>
    <row r="49" spans="1:11">
      <c r="A49">
        <v>1460696833</v>
      </c>
      <c r="B49">
        <v>188</v>
      </c>
      <c r="C49">
        <v>396.5</v>
      </c>
      <c r="D49">
        <v>28.012</v>
      </c>
      <c r="E49">
        <v>30147</v>
      </c>
      <c r="F49">
        <v>128973</v>
      </c>
      <c r="G49">
        <v>39362</v>
      </c>
      <c r="H49">
        <v>39773</v>
      </c>
      <c r="I49">
        <v>1131232</v>
      </c>
      <c r="J49">
        <v>18349</v>
      </c>
      <c r="K49">
        <v>8</v>
      </c>
    </row>
    <row r="50" spans="1:11">
      <c r="A50">
        <v>1460696837</v>
      </c>
      <c r="B50">
        <v>192</v>
      </c>
      <c r="C50">
        <v>396.3</v>
      </c>
      <c r="D50">
        <v>28.317</v>
      </c>
      <c r="E50">
        <v>30290</v>
      </c>
      <c r="F50">
        <v>128973</v>
      </c>
      <c r="G50">
        <v>39511</v>
      </c>
      <c r="H50">
        <v>46065</v>
      </c>
      <c r="I50">
        <v>1143520</v>
      </c>
      <c r="J50">
        <v>18502</v>
      </c>
      <c r="K50">
        <v>8</v>
      </c>
    </row>
    <row r="51" spans="1:11">
      <c r="A51">
        <v>1460696841</v>
      </c>
      <c r="B51">
        <v>196</v>
      </c>
      <c r="C51">
        <v>396.1</v>
      </c>
      <c r="D51">
        <v>28.69</v>
      </c>
      <c r="E51">
        <v>30424</v>
      </c>
      <c r="F51">
        <v>128973</v>
      </c>
      <c r="G51">
        <v>39651</v>
      </c>
      <c r="H51">
        <v>46097</v>
      </c>
      <c r="I51">
        <v>1158604</v>
      </c>
      <c r="J51">
        <v>18646</v>
      </c>
      <c r="K51">
        <v>8</v>
      </c>
    </row>
    <row r="52" spans="1:11">
      <c r="A52">
        <v>1460696845</v>
      </c>
      <c r="B52">
        <v>200</v>
      </c>
      <c r="C52">
        <v>395.7</v>
      </c>
      <c r="D52">
        <v>28.995</v>
      </c>
      <c r="E52">
        <v>30564</v>
      </c>
      <c r="F52">
        <v>128973</v>
      </c>
      <c r="G52">
        <v>39798</v>
      </c>
      <c r="H52">
        <v>46141</v>
      </c>
      <c r="I52">
        <v>1170892</v>
      </c>
      <c r="J52">
        <v>18789</v>
      </c>
      <c r="K52">
        <v>8</v>
      </c>
    </row>
    <row r="53" spans="1:11">
      <c r="A53">
        <v>1460696849</v>
      </c>
      <c r="B53">
        <v>204</v>
      </c>
      <c r="C53">
        <v>396.5</v>
      </c>
      <c r="D53">
        <v>29.296</v>
      </c>
      <c r="E53">
        <v>30684</v>
      </c>
      <c r="F53">
        <v>128973</v>
      </c>
      <c r="G53">
        <v>39918</v>
      </c>
      <c r="H53">
        <v>46141</v>
      </c>
      <c r="I53">
        <v>1183084</v>
      </c>
      <c r="J53">
        <v>18919</v>
      </c>
      <c r="K53">
        <v>8</v>
      </c>
    </row>
    <row r="54" spans="1:11">
      <c r="A54">
        <v>1460696853</v>
      </c>
      <c r="B54">
        <v>208</v>
      </c>
      <c r="C54">
        <v>395.9</v>
      </c>
      <c r="D54">
        <v>29.296</v>
      </c>
      <c r="E54">
        <v>30823</v>
      </c>
      <c r="F54">
        <v>128973</v>
      </c>
      <c r="G54">
        <v>40064</v>
      </c>
      <c r="H54">
        <v>46213</v>
      </c>
      <c r="I54">
        <v>1183084</v>
      </c>
      <c r="J54">
        <v>19066</v>
      </c>
      <c r="K54">
        <v>8</v>
      </c>
    </row>
    <row r="55" spans="1:11">
      <c r="A55">
        <v>1460696857</v>
      </c>
      <c r="B55">
        <v>212</v>
      </c>
      <c r="C55">
        <v>395.3</v>
      </c>
      <c r="D55">
        <v>29.702</v>
      </c>
      <c r="E55">
        <v>30958</v>
      </c>
      <c r="F55">
        <v>128973</v>
      </c>
      <c r="G55">
        <v>40205</v>
      </c>
      <c r="H55">
        <v>46241</v>
      </c>
      <c r="I55">
        <v>1199468</v>
      </c>
      <c r="J55">
        <v>19205</v>
      </c>
      <c r="K55">
        <v>8</v>
      </c>
    </row>
    <row r="56" spans="1:11">
      <c r="A56">
        <v>1460696861</v>
      </c>
      <c r="B56">
        <v>216</v>
      </c>
      <c r="C56">
        <v>396.6</v>
      </c>
      <c r="D56">
        <v>29.702</v>
      </c>
      <c r="E56">
        <v>31092</v>
      </c>
      <c r="F56">
        <v>128973</v>
      </c>
      <c r="G56">
        <v>40345</v>
      </c>
      <c r="H56">
        <v>46261</v>
      </c>
      <c r="I56">
        <v>1199468</v>
      </c>
      <c r="J56">
        <v>19343</v>
      </c>
      <c r="K56">
        <v>8</v>
      </c>
    </row>
    <row r="57" spans="1:11">
      <c r="A57">
        <v>1460696865</v>
      </c>
      <c r="B57">
        <v>220</v>
      </c>
      <c r="C57">
        <v>396.5</v>
      </c>
      <c r="D57">
        <v>30.108</v>
      </c>
      <c r="E57">
        <v>31227</v>
      </c>
      <c r="F57">
        <v>128973</v>
      </c>
      <c r="G57">
        <v>40486</v>
      </c>
      <c r="H57">
        <v>46281</v>
      </c>
      <c r="I57">
        <v>1215852</v>
      </c>
      <c r="J57">
        <v>19489</v>
      </c>
      <c r="K57">
        <v>8</v>
      </c>
    </row>
    <row r="58" spans="1:11">
      <c r="A58">
        <v>1460696869</v>
      </c>
      <c r="B58">
        <v>224</v>
      </c>
      <c r="C58">
        <v>396.6</v>
      </c>
      <c r="D58">
        <v>30.108</v>
      </c>
      <c r="E58">
        <v>31355</v>
      </c>
      <c r="F58">
        <v>128973</v>
      </c>
      <c r="G58">
        <v>40616</v>
      </c>
      <c r="H58">
        <v>52045</v>
      </c>
      <c r="I58">
        <v>1215852</v>
      </c>
      <c r="J58">
        <v>19620</v>
      </c>
      <c r="K58">
        <v>8</v>
      </c>
    </row>
    <row r="59" spans="1:11">
      <c r="A59">
        <v>1460696873</v>
      </c>
      <c r="B59">
        <v>228</v>
      </c>
      <c r="C59">
        <v>395.7</v>
      </c>
      <c r="D59">
        <v>30.108</v>
      </c>
      <c r="E59">
        <v>31488</v>
      </c>
      <c r="F59">
        <v>128973</v>
      </c>
      <c r="G59">
        <v>40755</v>
      </c>
      <c r="H59">
        <v>52085</v>
      </c>
      <c r="I59">
        <v>1215852</v>
      </c>
      <c r="J59">
        <v>19765</v>
      </c>
      <c r="K59">
        <v>8</v>
      </c>
    </row>
    <row r="60" spans="1:11">
      <c r="A60">
        <v>1460696877</v>
      </c>
      <c r="B60">
        <v>232</v>
      </c>
      <c r="C60">
        <v>396.7</v>
      </c>
      <c r="D60">
        <v>30.412</v>
      </c>
      <c r="E60">
        <v>31626</v>
      </c>
      <c r="F60">
        <v>128973</v>
      </c>
      <c r="G60">
        <v>40899</v>
      </c>
      <c r="H60">
        <v>52129</v>
      </c>
      <c r="I60">
        <v>1228140</v>
      </c>
      <c r="J60">
        <v>19906</v>
      </c>
      <c r="K60">
        <v>8</v>
      </c>
    </row>
    <row r="61" spans="1:11">
      <c r="A61">
        <v>1460696881</v>
      </c>
      <c r="B61">
        <v>236</v>
      </c>
      <c r="C61">
        <v>396.2</v>
      </c>
      <c r="D61">
        <v>30.412</v>
      </c>
      <c r="E61">
        <v>31762</v>
      </c>
      <c r="F61">
        <v>128973</v>
      </c>
      <c r="G61">
        <v>41041</v>
      </c>
      <c r="H61">
        <v>52157</v>
      </c>
      <c r="I61">
        <v>1228140</v>
      </c>
      <c r="J61">
        <v>20046</v>
      </c>
      <c r="K61">
        <v>8</v>
      </c>
    </row>
    <row r="62" spans="1:11">
      <c r="A62">
        <v>1460696885</v>
      </c>
      <c r="B62">
        <v>240</v>
      </c>
      <c r="C62">
        <v>396.2</v>
      </c>
      <c r="D62">
        <v>30.615</v>
      </c>
      <c r="E62">
        <v>31895</v>
      </c>
      <c r="F62">
        <v>128973</v>
      </c>
      <c r="G62">
        <v>41180</v>
      </c>
      <c r="H62">
        <v>52177</v>
      </c>
      <c r="I62">
        <v>1236332</v>
      </c>
      <c r="J62">
        <v>20191</v>
      </c>
      <c r="K62">
        <v>8</v>
      </c>
    </row>
    <row r="63" spans="1:11">
      <c r="A63">
        <v>1460696889</v>
      </c>
      <c r="B63">
        <v>244</v>
      </c>
      <c r="C63">
        <v>396.5</v>
      </c>
      <c r="D63">
        <v>30.615</v>
      </c>
      <c r="E63">
        <v>32029</v>
      </c>
      <c r="F63">
        <v>128973</v>
      </c>
      <c r="G63">
        <v>41318</v>
      </c>
      <c r="H63">
        <v>52261</v>
      </c>
      <c r="I63">
        <v>1236332</v>
      </c>
      <c r="J63">
        <v>20325</v>
      </c>
      <c r="K63">
        <v>8</v>
      </c>
    </row>
    <row r="64" spans="1:11">
      <c r="A64">
        <v>1460696893</v>
      </c>
      <c r="B64">
        <v>248</v>
      </c>
      <c r="C64">
        <v>396.7</v>
      </c>
      <c r="D64">
        <v>30.615</v>
      </c>
      <c r="E64">
        <v>32164</v>
      </c>
      <c r="F64">
        <v>128973</v>
      </c>
      <c r="G64">
        <v>41459</v>
      </c>
      <c r="H64">
        <v>52289</v>
      </c>
      <c r="I64">
        <v>1236332</v>
      </c>
      <c r="J64">
        <v>20464</v>
      </c>
      <c r="K64">
        <v>8</v>
      </c>
    </row>
    <row r="65" spans="1:11">
      <c r="A65">
        <v>1460696897</v>
      </c>
      <c r="B65">
        <v>252</v>
      </c>
      <c r="C65">
        <v>394.7</v>
      </c>
      <c r="D65">
        <v>30.767</v>
      </c>
      <c r="E65">
        <v>32305</v>
      </c>
      <c r="F65">
        <v>128973</v>
      </c>
      <c r="G65">
        <v>41607</v>
      </c>
      <c r="H65">
        <v>58929</v>
      </c>
      <c r="I65">
        <v>1242476</v>
      </c>
      <c r="J65">
        <v>20607</v>
      </c>
      <c r="K65">
        <v>8</v>
      </c>
    </row>
    <row r="66" spans="1:11">
      <c r="A66">
        <v>1460696901</v>
      </c>
      <c r="B66">
        <v>256</v>
      </c>
      <c r="C66">
        <v>396</v>
      </c>
      <c r="D66">
        <v>30.767</v>
      </c>
      <c r="E66">
        <v>32440</v>
      </c>
      <c r="F66">
        <v>128973</v>
      </c>
      <c r="G66">
        <v>41748</v>
      </c>
      <c r="H66">
        <v>58977</v>
      </c>
      <c r="I66">
        <v>1242476</v>
      </c>
      <c r="J66">
        <v>20745</v>
      </c>
      <c r="K66">
        <v>8</v>
      </c>
    </row>
    <row r="67" spans="1:11">
      <c r="A67">
        <v>1460696905</v>
      </c>
      <c r="B67">
        <v>260</v>
      </c>
      <c r="C67">
        <v>396</v>
      </c>
      <c r="D67">
        <v>31.021</v>
      </c>
      <c r="E67">
        <v>32578</v>
      </c>
      <c r="F67">
        <v>128973</v>
      </c>
      <c r="G67">
        <v>41892</v>
      </c>
      <c r="H67">
        <v>59021</v>
      </c>
      <c r="I67">
        <v>1252716</v>
      </c>
      <c r="J67">
        <v>20886</v>
      </c>
      <c r="K67">
        <v>8</v>
      </c>
    </row>
    <row r="68" spans="1:11">
      <c r="A68">
        <v>1460696909</v>
      </c>
      <c r="B68">
        <v>264</v>
      </c>
      <c r="C68">
        <v>396.2</v>
      </c>
      <c r="D68">
        <v>31.021</v>
      </c>
      <c r="E68">
        <v>32697</v>
      </c>
      <c r="F68">
        <v>128973</v>
      </c>
      <c r="G68">
        <v>42011</v>
      </c>
      <c r="H68">
        <v>59021</v>
      </c>
      <c r="I68">
        <v>1252716</v>
      </c>
      <c r="J68">
        <v>21014</v>
      </c>
      <c r="K68">
        <v>8</v>
      </c>
    </row>
    <row r="69" spans="1:11">
      <c r="A69">
        <v>1460696913</v>
      </c>
      <c r="B69">
        <v>268</v>
      </c>
      <c r="C69">
        <v>396.9</v>
      </c>
      <c r="D69">
        <v>31.021</v>
      </c>
      <c r="E69">
        <v>32836</v>
      </c>
      <c r="F69">
        <v>128973</v>
      </c>
      <c r="G69">
        <v>42156</v>
      </c>
      <c r="H69">
        <v>59057</v>
      </c>
      <c r="I69">
        <v>1252716</v>
      </c>
      <c r="J69">
        <v>21166</v>
      </c>
      <c r="K69">
        <v>8</v>
      </c>
    </row>
    <row r="70" spans="1:11">
      <c r="A70">
        <v>1460696917</v>
      </c>
      <c r="B70">
        <v>272</v>
      </c>
      <c r="C70">
        <v>394.9</v>
      </c>
      <c r="D70">
        <v>31.376</v>
      </c>
      <c r="E70">
        <v>32970</v>
      </c>
      <c r="F70">
        <v>128973</v>
      </c>
      <c r="G70">
        <v>42296</v>
      </c>
      <c r="H70">
        <v>59085</v>
      </c>
      <c r="I70">
        <v>1267052</v>
      </c>
      <c r="J70">
        <v>21306</v>
      </c>
      <c r="K70">
        <v>8</v>
      </c>
    </row>
    <row r="71" spans="1:11">
      <c r="A71">
        <v>1460696921</v>
      </c>
      <c r="B71">
        <v>276</v>
      </c>
      <c r="C71">
        <v>396.3</v>
      </c>
      <c r="D71">
        <v>31.376</v>
      </c>
      <c r="E71">
        <v>33104</v>
      </c>
      <c r="F71">
        <v>128973</v>
      </c>
      <c r="G71">
        <v>42436</v>
      </c>
      <c r="H71">
        <v>59105</v>
      </c>
      <c r="I71">
        <v>1267052</v>
      </c>
      <c r="J71">
        <v>21446</v>
      </c>
      <c r="K71">
        <v>8</v>
      </c>
    </row>
    <row r="72" spans="1:11">
      <c r="A72">
        <v>1460696925</v>
      </c>
      <c r="B72">
        <v>280</v>
      </c>
      <c r="C72">
        <v>395.3</v>
      </c>
      <c r="D72">
        <v>31.731</v>
      </c>
      <c r="E72">
        <v>33254</v>
      </c>
      <c r="F72">
        <v>128973</v>
      </c>
      <c r="G72">
        <v>42598</v>
      </c>
      <c r="H72">
        <v>59253</v>
      </c>
      <c r="I72">
        <v>1281388</v>
      </c>
      <c r="J72">
        <v>21593</v>
      </c>
      <c r="K72">
        <v>8</v>
      </c>
    </row>
    <row r="73" spans="1:11">
      <c r="A73">
        <v>1460696929</v>
      </c>
      <c r="B73">
        <v>284</v>
      </c>
      <c r="C73">
        <v>395.3</v>
      </c>
      <c r="D73">
        <v>31.731</v>
      </c>
      <c r="E73">
        <v>33382</v>
      </c>
      <c r="F73">
        <v>128973</v>
      </c>
      <c r="G73">
        <v>42727</v>
      </c>
      <c r="H73">
        <v>67829</v>
      </c>
      <c r="I73">
        <v>1281388</v>
      </c>
      <c r="J73">
        <v>21724</v>
      </c>
      <c r="K73">
        <v>8</v>
      </c>
    </row>
    <row r="74" spans="1:11">
      <c r="A74">
        <v>1460696933</v>
      </c>
      <c r="B74">
        <v>288</v>
      </c>
      <c r="C74">
        <v>395</v>
      </c>
      <c r="D74">
        <v>31.731</v>
      </c>
      <c r="E74">
        <v>33517</v>
      </c>
      <c r="F74">
        <v>128973</v>
      </c>
      <c r="G74">
        <v>42868</v>
      </c>
      <c r="H74">
        <v>67865</v>
      </c>
      <c r="I74">
        <v>1281388</v>
      </c>
      <c r="J74">
        <v>21865</v>
      </c>
      <c r="K74">
        <v>8</v>
      </c>
    </row>
    <row r="75" spans="1:11">
      <c r="A75">
        <v>1460696937</v>
      </c>
      <c r="B75">
        <v>292</v>
      </c>
      <c r="C75">
        <v>395.5</v>
      </c>
      <c r="D75">
        <v>32.086</v>
      </c>
      <c r="E75">
        <v>33651</v>
      </c>
      <c r="F75">
        <v>128973</v>
      </c>
      <c r="G75">
        <v>43008</v>
      </c>
      <c r="H75">
        <v>67885</v>
      </c>
      <c r="I75">
        <v>1295724</v>
      </c>
      <c r="J75">
        <v>22006</v>
      </c>
      <c r="K75">
        <v>8</v>
      </c>
    </row>
    <row r="76" spans="1:11">
      <c r="A76">
        <v>1460696941</v>
      </c>
      <c r="B76">
        <v>296</v>
      </c>
      <c r="C76">
        <v>396</v>
      </c>
      <c r="D76">
        <v>32.086</v>
      </c>
      <c r="E76">
        <v>33786</v>
      </c>
      <c r="F76">
        <v>128973</v>
      </c>
      <c r="G76">
        <v>43149</v>
      </c>
      <c r="H76">
        <v>67905</v>
      </c>
      <c r="I76">
        <v>1295724</v>
      </c>
      <c r="J76">
        <v>22150</v>
      </c>
      <c r="K76">
        <v>8</v>
      </c>
    </row>
    <row r="77" spans="1:11">
      <c r="A77">
        <v>1460696945</v>
      </c>
      <c r="B77">
        <v>300</v>
      </c>
      <c r="C77">
        <v>396</v>
      </c>
      <c r="D77">
        <v>32.491</v>
      </c>
      <c r="E77">
        <v>33920</v>
      </c>
      <c r="F77">
        <v>128973</v>
      </c>
      <c r="G77">
        <v>43289</v>
      </c>
      <c r="H77">
        <v>67925</v>
      </c>
      <c r="I77">
        <v>1312108</v>
      </c>
      <c r="J77">
        <v>22291</v>
      </c>
      <c r="K77">
        <v>8</v>
      </c>
    </row>
    <row r="78" spans="1:11">
      <c r="A78">
        <v>1460696949</v>
      </c>
      <c r="B78">
        <v>304</v>
      </c>
      <c r="C78">
        <v>397.5</v>
      </c>
      <c r="D78">
        <v>32.491</v>
      </c>
      <c r="E78">
        <v>34043</v>
      </c>
      <c r="F78">
        <v>128973</v>
      </c>
      <c r="G78">
        <v>43412</v>
      </c>
      <c r="H78">
        <v>67945</v>
      </c>
      <c r="I78">
        <v>1312108</v>
      </c>
      <c r="J78">
        <v>22420</v>
      </c>
      <c r="K78">
        <v>8</v>
      </c>
    </row>
    <row r="79" spans="1:11">
      <c r="A79">
        <v>1460696953</v>
      </c>
      <c r="B79">
        <v>308</v>
      </c>
      <c r="C79">
        <v>399.2</v>
      </c>
      <c r="D79">
        <v>32.491</v>
      </c>
      <c r="E79">
        <v>34179</v>
      </c>
      <c r="F79">
        <v>128973</v>
      </c>
      <c r="G79">
        <v>43554</v>
      </c>
      <c r="H79">
        <v>67973</v>
      </c>
      <c r="I79">
        <v>1312108</v>
      </c>
      <c r="J79">
        <v>22567</v>
      </c>
      <c r="K79">
        <v>8</v>
      </c>
    </row>
    <row r="80" spans="1:11">
      <c r="A80">
        <v>1460696957</v>
      </c>
      <c r="B80">
        <v>312</v>
      </c>
      <c r="C80">
        <v>399.5</v>
      </c>
      <c r="D80">
        <v>32.846</v>
      </c>
      <c r="E80">
        <v>34331</v>
      </c>
      <c r="F80">
        <v>128973</v>
      </c>
      <c r="G80">
        <v>43714</v>
      </c>
      <c r="H80">
        <v>72501</v>
      </c>
      <c r="I80">
        <v>1326444</v>
      </c>
      <c r="J80">
        <v>22726</v>
      </c>
      <c r="K80">
        <v>8</v>
      </c>
    </row>
    <row r="81" spans="1:11">
      <c r="A81">
        <v>1460696961</v>
      </c>
      <c r="B81">
        <v>316</v>
      </c>
      <c r="C81">
        <v>337.9</v>
      </c>
      <c r="D81">
        <v>32.846</v>
      </c>
      <c r="E81">
        <v>34465</v>
      </c>
      <c r="F81">
        <v>128973</v>
      </c>
      <c r="G81">
        <v>43854</v>
      </c>
      <c r="H81">
        <v>72541</v>
      </c>
      <c r="I81">
        <v>1326444</v>
      </c>
      <c r="J81">
        <v>22870</v>
      </c>
      <c r="K81">
        <v>8</v>
      </c>
    </row>
    <row r="82" spans="1:11">
      <c r="A82">
        <v>1460696965</v>
      </c>
      <c r="B82">
        <v>320</v>
      </c>
      <c r="C82">
        <v>37.8</v>
      </c>
      <c r="D82">
        <v>32.846</v>
      </c>
      <c r="E82">
        <v>34586</v>
      </c>
      <c r="F82">
        <v>128973</v>
      </c>
      <c r="G82">
        <v>43975</v>
      </c>
      <c r="H82">
        <v>72541</v>
      </c>
      <c r="I82">
        <v>1326444</v>
      </c>
      <c r="J82">
        <v>22995</v>
      </c>
      <c r="K82">
        <v>8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1460778831</v>
      </c>
      <c r="B2">
        <v>0</v>
      </c>
      <c r="C2">
        <v>0</v>
      </c>
      <c r="D2">
        <v>10.03</v>
      </c>
      <c r="E2">
        <v>22727</v>
      </c>
      <c r="F2">
        <v>114393</v>
      </c>
      <c r="G2">
        <v>31893</v>
      </c>
      <c r="H2">
        <v>469</v>
      </c>
      <c r="I2">
        <v>405028</v>
      </c>
      <c r="J2">
        <v>11051</v>
      </c>
      <c r="K2">
        <v>8</v>
      </c>
    </row>
    <row r="3" spans="1:11">
      <c r="A3">
        <v>1460778835</v>
      </c>
      <c r="B3">
        <v>4</v>
      </c>
      <c r="C3">
        <v>77.1</v>
      </c>
      <c r="D3">
        <v>11.856</v>
      </c>
      <c r="E3">
        <v>23527</v>
      </c>
      <c r="F3">
        <v>125397</v>
      </c>
      <c r="G3">
        <v>32719</v>
      </c>
      <c r="H3">
        <v>749</v>
      </c>
      <c r="I3">
        <v>478776</v>
      </c>
      <c r="J3">
        <v>11612</v>
      </c>
      <c r="K3">
        <v>8</v>
      </c>
    </row>
    <row r="4" spans="1:11">
      <c r="A4">
        <v>1460778839</v>
      </c>
      <c r="B4">
        <v>8</v>
      </c>
      <c r="C4">
        <v>105</v>
      </c>
      <c r="D4">
        <v>13.834</v>
      </c>
      <c r="E4">
        <v>23824</v>
      </c>
      <c r="F4">
        <v>128489</v>
      </c>
      <c r="G4">
        <v>33022</v>
      </c>
      <c r="H4">
        <v>797</v>
      </c>
      <c r="I4">
        <v>558648</v>
      </c>
      <c r="J4">
        <v>11855</v>
      </c>
      <c r="K4">
        <v>8</v>
      </c>
    </row>
    <row r="5" spans="1:11">
      <c r="A5">
        <v>1460778843</v>
      </c>
      <c r="B5">
        <v>12</v>
      </c>
      <c r="C5">
        <v>307.9</v>
      </c>
      <c r="D5">
        <v>17.384</v>
      </c>
      <c r="E5">
        <v>23960</v>
      </c>
      <c r="F5">
        <v>128845</v>
      </c>
      <c r="G5">
        <v>33157</v>
      </c>
      <c r="H5">
        <v>797</v>
      </c>
      <c r="I5">
        <v>702008</v>
      </c>
      <c r="J5">
        <v>11995</v>
      </c>
      <c r="K5">
        <v>8</v>
      </c>
    </row>
    <row r="6" spans="1:11">
      <c r="A6">
        <v>1460778847</v>
      </c>
      <c r="B6">
        <v>16</v>
      </c>
      <c r="C6">
        <v>392.8</v>
      </c>
      <c r="D6">
        <v>20.126</v>
      </c>
      <c r="E6">
        <v>24095</v>
      </c>
      <c r="F6">
        <v>128845</v>
      </c>
      <c r="G6">
        <v>33298</v>
      </c>
      <c r="H6">
        <v>837</v>
      </c>
      <c r="I6">
        <v>812748</v>
      </c>
      <c r="J6">
        <v>12138</v>
      </c>
      <c r="K6">
        <v>8</v>
      </c>
    </row>
    <row r="7" spans="1:11">
      <c r="A7">
        <v>1460778851</v>
      </c>
      <c r="B7">
        <v>20</v>
      </c>
      <c r="C7">
        <v>394</v>
      </c>
      <c r="D7">
        <v>21.242</v>
      </c>
      <c r="E7">
        <v>24230</v>
      </c>
      <c r="F7">
        <v>128845</v>
      </c>
      <c r="G7">
        <v>33439</v>
      </c>
      <c r="H7">
        <v>857</v>
      </c>
      <c r="I7">
        <v>857804</v>
      </c>
      <c r="J7">
        <v>12282</v>
      </c>
      <c r="K7">
        <v>8</v>
      </c>
    </row>
    <row r="8" spans="1:11">
      <c r="A8">
        <v>1460778855</v>
      </c>
      <c r="B8">
        <v>24</v>
      </c>
      <c r="C8">
        <v>394.7</v>
      </c>
      <c r="D8">
        <v>21.444</v>
      </c>
      <c r="E8">
        <v>24350</v>
      </c>
      <c r="F8">
        <v>128845</v>
      </c>
      <c r="G8">
        <v>33559</v>
      </c>
      <c r="H8">
        <v>857</v>
      </c>
      <c r="I8">
        <v>865996</v>
      </c>
      <c r="J8">
        <v>12410</v>
      </c>
      <c r="K8">
        <v>8</v>
      </c>
    </row>
    <row r="9" spans="1:11">
      <c r="A9">
        <v>1460778859</v>
      </c>
      <c r="B9">
        <v>28</v>
      </c>
      <c r="C9">
        <v>394</v>
      </c>
      <c r="D9">
        <v>21.901</v>
      </c>
      <c r="E9">
        <v>24485</v>
      </c>
      <c r="F9">
        <v>128845</v>
      </c>
      <c r="G9">
        <v>33699</v>
      </c>
      <c r="H9">
        <v>877</v>
      </c>
      <c r="I9">
        <v>884428</v>
      </c>
      <c r="J9">
        <v>12548</v>
      </c>
      <c r="K9">
        <v>8</v>
      </c>
    </row>
    <row r="10" spans="1:11">
      <c r="A10">
        <v>1460778863</v>
      </c>
      <c r="B10">
        <v>32</v>
      </c>
      <c r="C10">
        <v>393.9</v>
      </c>
      <c r="D10">
        <v>21.901</v>
      </c>
      <c r="E10">
        <v>24643</v>
      </c>
      <c r="F10">
        <v>128845</v>
      </c>
      <c r="G10">
        <v>33872</v>
      </c>
      <c r="H10">
        <v>969</v>
      </c>
      <c r="I10">
        <v>884428</v>
      </c>
      <c r="J10">
        <v>12699</v>
      </c>
      <c r="K10">
        <v>8</v>
      </c>
    </row>
    <row r="11" spans="1:11">
      <c r="A11">
        <v>1460778867</v>
      </c>
      <c r="B11">
        <v>36</v>
      </c>
      <c r="C11">
        <v>394.6</v>
      </c>
      <c r="D11">
        <v>21.901</v>
      </c>
      <c r="E11">
        <v>24776</v>
      </c>
      <c r="F11">
        <v>128845</v>
      </c>
      <c r="G11">
        <v>34011</v>
      </c>
      <c r="H11">
        <v>1005</v>
      </c>
      <c r="I11">
        <v>884428</v>
      </c>
      <c r="J11">
        <v>12843</v>
      </c>
      <c r="K11">
        <v>8</v>
      </c>
    </row>
    <row r="12" spans="1:11">
      <c r="A12">
        <v>1460778871</v>
      </c>
      <c r="B12">
        <v>40</v>
      </c>
      <c r="C12">
        <v>394.6</v>
      </c>
      <c r="D12">
        <v>22.307</v>
      </c>
      <c r="E12">
        <v>24922</v>
      </c>
      <c r="F12">
        <v>128845</v>
      </c>
      <c r="G12">
        <v>34164</v>
      </c>
      <c r="H12">
        <v>1097</v>
      </c>
      <c r="I12">
        <v>900812</v>
      </c>
      <c r="J12">
        <v>12993</v>
      </c>
      <c r="K12">
        <v>8</v>
      </c>
    </row>
    <row r="13" spans="1:11">
      <c r="A13">
        <v>1460778875</v>
      </c>
      <c r="B13">
        <v>44</v>
      </c>
      <c r="C13">
        <v>395.3</v>
      </c>
      <c r="D13">
        <v>22.307</v>
      </c>
      <c r="E13">
        <v>25052</v>
      </c>
      <c r="F13">
        <v>128845</v>
      </c>
      <c r="G13">
        <v>34297</v>
      </c>
      <c r="H13">
        <v>6809</v>
      </c>
      <c r="I13">
        <v>900812</v>
      </c>
      <c r="J13">
        <v>13126</v>
      </c>
      <c r="K13">
        <v>8</v>
      </c>
    </row>
    <row r="14" spans="1:11">
      <c r="A14">
        <v>1460778879</v>
      </c>
      <c r="B14">
        <v>48</v>
      </c>
      <c r="C14">
        <v>395</v>
      </c>
      <c r="D14">
        <v>22.712</v>
      </c>
      <c r="E14">
        <v>25186</v>
      </c>
      <c r="F14">
        <v>128845</v>
      </c>
      <c r="G14">
        <v>34436</v>
      </c>
      <c r="H14">
        <v>6837</v>
      </c>
      <c r="I14">
        <v>917196</v>
      </c>
      <c r="J14">
        <v>13264</v>
      </c>
      <c r="K14">
        <v>8</v>
      </c>
    </row>
    <row r="15" spans="1:11">
      <c r="A15">
        <v>1460778883</v>
      </c>
      <c r="B15">
        <v>52</v>
      </c>
      <c r="C15">
        <v>395.1</v>
      </c>
      <c r="D15">
        <v>22.712</v>
      </c>
      <c r="E15">
        <v>25325</v>
      </c>
      <c r="F15">
        <v>128845</v>
      </c>
      <c r="G15">
        <v>34581</v>
      </c>
      <c r="H15">
        <v>6877</v>
      </c>
      <c r="I15">
        <v>917196</v>
      </c>
      <c r="J15">
        <v>13409</v>
      </c>
      <c r="K15">
        <v>8</v>
      </c>
    </row>
    <row r="16" spans="1:11">
      <c r="A16">
        <v>1460778887</v>
      </c>
      <c r="B16">
        <v>56</v>
      </c>
      <c r="C16">
        <v>396</v>
      </c>
      <c r="D16">
        <v>22.712</v>
      </c>
      <c r="E16">
        <v>25460</v>
      </c>
      <c r="F16">
        <v>128845</v>
      </c>
      <c r="G16">
        <v>34722</v>
      </c>
      <c r="H16">
        <v>6905</v>
      </c>
      <c r="I16">
        <v>917196</v>
      </c>
      <c r="J16">
        <v>13551</v>
      </c>
      <c r="K16">
        <v>8</v>
      </c>
    </row>
    <row r="17" spans="1:11">
      <c r="A17">
        <v>1460778891</v>
      </c>
      <c r="B17">
        <v>60</v>
      </c>
      <c r="C17">
        <v>395.3</v>
      </c>
      <c r="D17">
        <v>23.118</v>
      </c>
      <c r="E17">
        <v>25594</v>
      </c>
      <c r="F17">
        <v>128845</v>
      </c>
      <c r="G17">
        <v>34861</v>
      </c>
      <c r="H17">
        <v>6925</v>
      </c>
      <c r="I17">
        <v>933580</v>
      </c>
      <c r="J17">
        <v>13690</v>
      </c>
      <c r="K17">
        <v>8</v>
      </c>
    </row>
    <row r="18" spans="1:11">
      <c r="A18">
        <v>1460778895</v>
      </c>
      <c r="B18">
        <v>64</v>
      </c>
      <c r="C18">
        <v>396.4</v>
      </c>
      <c r="D18">
        <v>23.118</v>
      </c>
      <c r="E18">
        <v>25715</v>
      </c>
      <c r="F18">
        <v>128845</v>
      </c>
      <c r="G18">
        <v>34982</v>
      </c>
      <c r="H18">
        <v>6925</v>
      </c>
      <c r="I18">
        <v>933580</v>
      </c>
      <c r="J18">
        <v>13817</v>
      </c>
      <c r="K18">
        <v>8</v>
      </c>
    </row>
    <row r="19" spans="1:11">
      <c r="A19">
        <v>1460778899</v>
      </c>
      <c r="B19">
        <v>68</v>
      </c>
      <c r="C19">
        <v>395</v>
      </c>
      <c r="D19">
        <v>23.422</v>
      </c>
      <c r="E19">
        <v>25866</v>
      </c>
      <c r="F19">
        <v>128845</v>
      </c>
      <c r="G19">
        <v>35146</v>
      </c>
      <c r="H19">
        <v>6997</v>
      </c>
      <c r="I19">
        <v>945868</v>
      </c>
      <c r="J19">
        <v>13966</v>
      </c>
      <c r="K19">
        <v>8</v>
      </c>
    </row>
    <row r="20" spans="1:11">
      <c r="A20">
        <v>1460778903</v>
      </c>
      <c r="B20">
        <v>72</v>
      </c>
      <c r="C20">
        <v>396.2</v>
      </c>
      <c r="D20">
        <v>23.422</v>
      </c>
      <c r="E20">
        <v>26022</v>
      </c>
      <c r="F20">
        <v>128845</v>
      </c>
      <c r="G20">
        <v>35310</v>
      </c>
      <c r="H20">
        <v>13193</v>
      </c>
      <c r="I20">
        <v>945868</v>
      </c>
      <c r="J20">
        <v>14118</v>
      </c>
      <c r="K20">
        <v>8</v>
      </c>
    </row>
    <row r="21" spans="1:11">
      <c r="A21">
        <v>1460778907</v>
      </c>
      <c r="B21">
        <v>76</v>
      </c>
      <c r="C21">
        <v>395.4</v>
      </c>
      <c r="D21">
        <v>23.422</v>
      </c>
      <c r="E21">
        <v>26158</v>
      </c>
      <c r="F21">
        <v>128845</v>
      </c>
      <c r="G21">
        <v>35452</v>
      </c>
      <c r="H21">
        <v>13225</v>
      </c>
      <c r="I21">
        <v>945868</v>
      </c>
      <c r="J21">
        <v>14264</v>
      </c>
      <c r="K21">
        <v>8</v>
      </c>
    </row>
    <row r="22" spans="1:11">
      <c r="A22">
        <v>1460778911</v>
      </c>
      <c r="B22">
        <v>80</v>
      </c>
      <c r="C22">
        <v>395.2</v>
      </c>
      <c r="D22">
        <v>23.524</v>
      </c>
      <c r="E22">
        <v>26297</v>
      </c>
      <c r="F22">
        <v>128845</v>
      </c>
      <c r="G22">
        <v>35598</v>
      </c>
      <c r="H22">
        <v>13353</v>
      </c>
      <c r="I22">
        <v>949964</v>
      </c>
      <c r="J22">
        <v>14404</v>
      </c>
      <c r="K22">
        <v>8</v>
      </c>
    </row>
    <row r="23" spans="1:11">
      <c r="A23">
        <v>1460778915</v>
      </c>
      <c r="B23">
        <v>84</v>
      </c>
      <c r="C23">
        <v>395</v>
      </c>
      <c r="D23">
        <v>23.524</v>
      </c>
      <c r="E23">
        <v>26417</v>
      </c>
      <c r="F23">
        <v>128845</v>
      </c>
      <c r="G23">
        <v>35718</v>
      </c>
      <c r="H23">
        <v>13353</v>
      </c>
      <c r="I23">
        <v>949964</v>
      </c>
      <c r="J23">
        <v>14532</v>
      </c>
      <c r="K23">
        <v>8</v>
      </c>
    </row>
    <row r="24" spans="1:11">
      <c r="A24">
        <v>1460778919</v>
      </c>
      <c r="B24">
        <v>88</v>
      </c>
      <c r="C24">
        <v>395.1</v>
      </c>
      <c r="D24">
        <v>23.727</v>
      </c>
      <c r="E24">
        <v>26552</v>
      </c>
      <c r="F24">
        <v>128845</v>
      </c>
      <c r="G24">
        <v>35859</v>
      </c>
      <c r="H24">
        <v>13373</v>
      </c>
      <c r="I24">
        <v>958156</v>
      </c>
      <c r="J24">
        <v>14669</v>
      </c>
      <c r="K24">
        <v>8</v>
      </c>
    </row>
    <row r="25" spans="1:11">
      <c r="A25">
        <v>1460778923</v>
      </c>
      <c r="B25">
        <v>92</v>
      </c>
      <c r="C25">
        <v>394.5</v>
      </c>
      <c r="D25">
        <v>23.777</v>
      </c>
      <c r="E25">
        <v>26690</v>
      </c>
      <c r="F25">
        <v>128845</v>
      </c>
      <c r="G25">
        <v>36003</v>
      </c>
      <c r="H25">
        <v>13409</v>
      </c>
      <c r="I25">
        <v>960204</v>
      </c>
      <c r="J25">
        <v>14812</v>
      </c>
      <c r="K25">
        <v>8</v>
      </c>
    </row>
    <row r="26" spans="1:11">
      <c r="A26">
        <v>1460778927</v>
      </c>
      <c r="B26">
        <v>96</v>
      </c>
      <c r="C26">
        <v>395.6</v>
      </c>
      <c r="D26">
        <v>23.777</v>
      </c>
      <c r="E26">
        <v>26824</v>
      </c>
      <c r="F26">
        <v>128845</v>
      </c>
      <c r="G26">
        <v>36143</v>
      </c>
      <c r="H26">
        <v>13437</v>
      </c>
      <c r="I26">
        <v>960204</v>
      </c>
      <c r="J26">
        <v>14952</v>
      </c>
      <c r="K26">
        <v>8</v>
      </c>
    </row>
    <row r="27" spans="1:11">
      <c r="A27">
        <v>1460778931</v>
      </c>
      <c r="B27">
        <v>100</v>
      </c>
      <c r="C27">
        <v>395.3</v>
      </c>
      <c r="D27">
        <v>24.031</v>
      </c>
      <c r="E27">
        <v>26958</v>
      </c>
      <c r="F27">
        <v>128845</v>
      </c>
      <c r="G27">
        <v>36283</v>
      </c>
      <c r="H27">
        <v>13457</v>
      </c>
      <c r="I27">
        <v>970444</v>
      </c>
      <c r="J27">
        <v>15089</v>
      </c>
      <c r="K27">
        <v>8</v>
      </c>
    </row>
    <row r="28" spans="1:11">
      <c r="A28">
        <v>1460778935</v>
      </c>
      <c r="B28">
        <v>104</v>
      </c>
      <c r="C28">
        <v>396.9</v>
      </c>
      <c r="D28">
        <v>24.031</v>
      </c>
      <c r="E28">
        <v>27126</v>
      </c>
      <c r="F28">
        <v>128845</v>
      </c>
      <c r="G28">
        <v>36454</v>
      </c>
      <c r="H28">
        <v>19097</v>
      </c>
      <c r="I28">
        <v>970444</v>
      </c>
      <c r="J28">
        <v>15242</v>
      </c>
      <c r="K28">
        <v>8</v>
      </c>
    </row>
    <row r="29" spans="1:11">
      <c r="A29">
        <v>1460778939</v>
      </c>
      <c r="B29">
        <v>108</v>
      </c>
      <c r="C29">
        <v>396</v>
      </c>
      <c r="D29">
        <v>24.031</v>
      </c>
      <c r="E29">
        <v>27260</v>
      </c>
      <c r="F29">
        <v>128845</v>
      </c>
      <c r="G29">
        <v>36594</v>
      </c>
      <c r="H29">
        <v>19133</v>
      </c>
      <c r="I29">
        <v>970444</v>
      </c>
      <c r="J29">
        <v>15384</v>
      </c>
      <c r="K29">
        <v>8</v>
      </c>
    </row>
    <row r="30" spans="1:11">
      <c r="A30">
        <v>1460778943</v>
      </c>
      <c r="B30">
        <v>112</v>
      </c>
      <c r="C30">
        <v>394.7</v>
      </c>
      <c r="D30">
        <v>24.183</v>
      </c>
      <c r="E30">
        <v>27398</v>
      </c>
      <c r="F30">
        <v>128845</v>
      </c>
      <c r="G30">
        <v>36738</v>
      </c>
      <c r="H30">
        <v>19225</v>
      </c>
      <c r="I30">
        <v>976588</v>
      </c>
      <c r="J30">
        <v>15524</v>
      </c>
      <c r="K30">
        <v>8</v>
      </c>
    </row>
    <row r="31" spans="1:11">
      <c r="A31">
        <v>1460778947</v>
      </c>
      <c r="B31">
        <v>116</v>
      </c>
      <c r="C31">
        <v>394.8</v>
      </c>
      <c r="D31">
        <v>24.183</v>
      </c>
      <c r="E31">
        <v>27533</v>
      </c>
      <c r="F31">
        <v>128845</v>
      </c>
      <c r="G31">
        <v>36879</v>
      </c>
      <c r="H31">
        <v>19253</v>
      </c>
      <c r="I31">
        <v>976588</v>
      </c>
      <c r="J31">
        <v>15663</v>
      </c>
      <c r="K31">
        <v>8</v>
      </c>
    </row>
    <row r="32" spans="1:11">
      <c r="A32">
        <v>1460778951</v>
      </c>
      <c r="B32">
        <v>120</v>
      </c>
      <c r="C32">
        <v>395</v>
      </c>
      <c r="D32">
        <v>24.234</v>
      </c>
      <c r="E32">
        <v>27667</v>
      </c>
      <c r="F32">
        <v>128845</v>
      </c>
      <c r="G32">
        <v>37019</v>
      </c>
      <c r="H32">
        <v>19273</v>
      </c>
      <c r="I32">
        <v>978636</v>
      </c>
      <c r="J32">
        <v>15802</v>
      </c>
      <c r="K32">
        <v>8</v>
      </c>
    </row>
    <row r="33" spans="1:11">
      <c r="A33">
        <v>1460778955</v>
      </c>
      <c r="B33">
        <v>124</v>
      </c>
      <c r="C33">
        <v>394.5</v>
      </c>
      <c r="D33">
        <v>24.234</v>
      </c>
      <c r="E33">
        <v>27787</v>
      </c>
      <c r="F33">
        <v>128845</v>
      </c>
      <c r="G33">
        <v>37139</v>
      </c>
      <c r="H33">
        <v>19273</v>
      </c>
      <c r="I33">
        <v>978636</v>
      </c>
      <c r="J33">
        <v>15929</v>
      </c>
      <c r="K33">
        <v>8</v>
      </c>
    </row>
    <row r="34" spans="1:11">
      <c r="A34">
        <v>1460778959</v>
      </c>
      <c r="B34">
        <v>128</v>
      </c>
      <c r="C34">
        <v>395.6</v>
      </c>
      <c r="D34">
        <v>24.234</v>
      </c>
      <c r="E34">
        <v>27925</v>
      </c>
      <c r="F34">
        <v>128845</v>
      </c>
      <c r="G34">
        <v>37283</v>
      </c>
      <c r="H34">
        <v>19317</v>
      </c>
      <c r="I34">
        <v>978636</v>
      </c>
      <c r="J34">
        <v>16070</v>
      </c>
      <c r="K34">
        <v>8</v>
      </c>
    </row>
    <row r="35" spans="1:11">
      <c r="A35">
        <v>1460778963</v>
      </c>
      <c r="B35">
        <v>132</v>
      </c>
      <c r="C35">
        <v>395</v>
      </c>
      <c r="D35">
        <v>24.465</v>
      </c>
      <c r="E35">
        <v>28088</v>
      </c>
      <c r="F35">
        <v>128845</v>
      </c>
      <c r="G35">
        <v>37454</v>
      </c>
      <c r="H35">
        <v>29641</v>
      </c>
      <c r="I35">
        <v>987964</v>
      </c>
      <c r="J35">
        <v>16231</v>
      </c>
      <c r="K35">
        <v>8</v>
      </c>
    </row>
    <row r="36" spans="1:11">
      <c r="A36">
        <v>1460778967</v>
      </c>
      <c r="B36">
        <v>136</v>
      </c>
      <c r="C36">
        <v>395.3</v>
      </c>
      <c r="D36">
        <v>24.465</v>
      </c>
      <c r="E36">
        <v>28223</v>
      </c>
      <c r="F36">
        <v>128845</v>
      </c>
      <c r="G36">
        <v>37595</v>
      </c>
      <c r="H36">
        <v>29681</v>
      </c>
      <c r="I36">
        <v>987964</v>
      </c>
      <c r="J36">
        <v>16375</v>
      </c>
      <c r="K36">
        <v>8</v>
      </c>
    </row>
    <row r="37" spans="1:11">
      <c r="A37">
        <v>1460778971</v>
      </c>
      <c r="B37">
        <v>140</v>
      </c>
      <c r="C37">
        <v>395.8</v>
      </c>
      <c r="D37">
        <v>24.878</v>
      </c>
      <c r="E37">
        <v>28367</v>
      </c>
      <c r="F37">
        <v>128845</v>
      </c>
      <c r="G37">
        <v>37748</v>
      </c>
      <c r="H37">
        <v>29729</v>
      </c>
      <c r="I37">
        <v>1004668</v>
      </c>
      <c r="J37">
        <v>16520</v>
      </c>
      <c r="K37">
        <v>8</v>
      </c>
    </row>
    <row r="38" spans="1:11">
      <c r="A38">
        <v>1460778975</v>
      </c>
      <c r="B38">
        <v>144</v>
      </c>
      <c r="C38">
        <v>394.7</v>
      </c>
      <c r="D38">
        <v>24.878</v>
      </c>
      <c r="E38">
        <v>28486</v>
      </c>
      <c r="F38">
        <v>128845</v>
      </c>
      <c r="G38">
        <v>37867</v>
      </c>
      <c r="H38">
        <v>29729</v>
      </c>
      <c r="I38">
        <v>1004668</v>
      </c>
      <c r="J38">
        <v>16648</v>
      </c>
      <c r="K38">
        <v>8</v>
      </c>
    </row>
    <row r="39" spans="1:11">
      <c r="A39">
        <v>1460778979</v>
      </c>
      <c r="B39">
        <v>148</v>
      </c>
      <c r="C39">
        <v>392.5</v>
      </c>
      <c r="D39">
        <v>26.045</v>
      </c>
      <c r="E39">
        <v>28627</v>
      </c>
      <c r="F39">
        <v>128845</v>
      </c>
      <c r="G39">
        <v>38015</v>
      </c>
      <c r="H39">
        <v>29833</v>
      </c>
      <c r="I39">
        <v>1051772</v>
      </c>
      <c r="J39">
        <v>16797</v>
      </c>
      <c r="K39">
        <v>8</v>
      </c>
    </row>
    <row r="40" spans="1:11">
      <c r="A40">
        <v>1460778983</v>
      </c>
      <c r="B40">
        <v>152</v>
      </c>
      <c r="C40">
        <v>394.5</v>
      </c>
      <c r="D40">
        <v>27.159</v>
      </c>
      <c r="E40">
        <v>28762</v>
      </c>
      <c r="F40">
        <v>128845</v>
      </c>
      <c r="G40">
        <v>38156</v>
      </c>
      <c r="H40">
        <v>29865</v>
      </c>
      <c r="I40">
        <v>1096764</v>
      </c>
      <c r="J40">
        <v>16936</v>
      </c>
      <c r="K40">
        <v>8</v>
      </c>
    </row>
    <row r="41" spans="1:11">
      <c r="A41">
        <v>1460778987</v>
      </c>
      <c r="B41">
        <v>156</v>
      </c>
      <c r="C41">
        <v>395.2</v>
      </c>
      <c r="D41">
        <v>27.362</v>
      </c>
      <c r="E41">
        <v>28895</v>
      </c>
      <c r="F41">
        <v>128845</v>
      </c>
      <c r="G41">
        <v>38295</v>
      </c>
      <c r="H41">
        <v>29885</v>
      </c>
      <c r="I41">
        <v>1104956</v>
      </c>
      <c r="J41">
        <v>17083</v>
      </c>
      <c r="K41">
        <v>8</v>
      </c>
    </row>
    <row r="42" spans="1:11">
      <c r="A42">
        <v>1460778991</v>
      </c>
      <c r="B42">
        <v>160</v>
      </c>
      <c r="C42">
        <v>396</v>
      </c>
      <c r="D42">
        <v>28.07</v>
      </c>
      <c r="E42">
        <v>29030</v>
      </c>
      <c r="F42">
        <v>128845</v>
      </c>
      <c r="G42">
        <v>38436</v>
      </c>
      <c r="H42">
        <v>29905</v>
      </c>
      <c r="I42">
        <v>1133556</v>
      </c>
      <c r="J42">
        <v>17221</v>
      </c>
      <c r="K42">
        <v>8</v>
      </c>
    </row>
    <row r="43" spans="1:11">
      <c r="A43">
        <v>1460778995</v>
      </c>
      <c r="B43">
        <v>164</v>
      </c>
      <c r="C43">
        <v>395.4</v>
      </c>
      <c r="D43">
        <v>28.07</v>
      </c>
      <c r="E43">
        <v>29159</v>
      </c>
      <c r="F43">
        <v>128845</v>
      </c>
      <c r="G43">
        <v>38565</v>
      </c>
      <c r="H43">
        <v>37109</v>
      </c>
      <c r="I43">
        <v>1133556</v>
      </c>
      <c r="J43">
        <v>17351</v>
      </c>
      <c r="K43">
        <v>8</v>
      </c>
    </row>
    <row r="44" spans="1:11">
      <c r="A44">
        <v>1460778999</v>
      </c>
      <c r="B44">
        <v>168</v>
      </c>
      <c r="C44">
        <v>395.6</v>
      </c>
      <c r="D44">
        <v>28.07</v>
      </c>
      <c r="E44">
        <v>29293</v>
      </c>
      <c r="F44">
        <v>128845</v>
      </c>
      <c r="G44">
        <v>38705</v>
      </c>
      <c r="H44">
        <v>37145</v>
      </c>
      <c r="I44">
        <v>1133556</v>
      </c>
      <c r="J44">
        <v>17488</v>
      </c>
      <c r="K44">
        <v>8</v>
      </c>
    </row>
    <row r="45" spans="1:11">
      <c r="A45">
        <v>1460779003</v>
      </c>
      <c r="B45">
        <v>172</v>
      </c>
      <c r="C45">
        <v>396.1</v>
      </c>
      <c r="D45">
        <v>28.878</v>
      </c>
      <c r="E45">
        <v>29435</v>
      </c>
      <c r="F45">
        <v>128845</v>
      </c>
      <c r="G45">
        <v>38855</v>
      </c>
      <c r="H45">
        <v>37185</v>
      </c>
      <c r="I45">
        <v>1166196</v>
      </c>
      <c r="J45">
        <v>17630</v>
      </c>
      <c r="K45">
        <v>8</v>
      </c>
    </row>
    <row r="46" spans="1:11">
      <c r="A46">
        <v>1460779007</v>
      </c>
      <c r="B46">
        <v>176</v>
      </c>
      <c r="C46">
        <v>395.8</v>
      </c>
      <c r="D46">
        <v>28.878</v>
      </c>
      <c r="E46">
        <v>29570</v>
      </c>
      <c r="F46">
        <v>128845</v>
      </c>
      <c r="G46">
        <v>38996</v>
      </c>
      <c r="H46">
        <v>37205</v>
      </c>
      <c r="I46">
        <v>1166196</v>
      </c>
      <c r="J46">
        <v>17775</v>
      </c>
      <c r="K46">
        <v>8</v>
      </c>
    </row>
    <row r="47" spans="1:11">
      <c r="A47">
        <v>1460779011</v>
      </c>
      <c r="B47">
        <v>180</v>
      </c>
      <c r="C47">
        <v>395.7</v>
      </c>
      <c r="D47">
        <v>29.657</v>
      </c>
      <c r="E47">
        <v>29704</v>
      </c>
      <c r="F47">
        <v>128845</v>
      </c>
      <c r="G47">
        <v>39136</v>
      </c>
      <c r="H47">
        <v>37225</v>
      </c>
      <c r="I47">
        <v>1197660</v>
      </c>
      <c r="J47">
        <v>17922</v>
      </c>
      <c r="K47">
        <v>8</v>
      </c>
    </row>
    <row r="48" spans="1:11">
      <c r="A48">
        <v>1460779015</v>
      </c>
      <c r="B48">
        <v>184</v>
      </c>
      <c r="C48">
        <v>396</v>
      </c>
      <c r="D48">
        <v>29.657</v>
      </c>
      <c r="E48">
        <v>29828</v>
      </c>
      <c r="F48">
        <v>128845</v>
      </c>
      <c r="G48">
        <v>39260</v>
      </c>
      <c r="H48">
        <v>37289</v>
      </c>
      <c r="I48">
        <v>1197660</v>
      </c>
      <c r="J48">
        <v>18052</v>
      </c>
      <c r="K48">
        <v>8</v>
      </c>
    </row>
    <row r="49" spans="1:11">
      <c r="A49">
        <v>1460779019</v>
      </c>
      <c r="B49">
        <v>188</v>
      </c>
      <c r="C49">
        <v>396.5</v>
      </c>
      <c r="D49">
        <v>29.657</v>
      </c>
      <c r="E49">
        <v>29962</v>
      </c>
      <c r="F49">
        <v>128845</v>
      </c>
      <c r="G49">
        <v>39400</v>
      </c>
      <c r="H49">
        <v>37317</v>
      </c>
      <c r="I49">
        <v>1197660</v>
      </c>
      <c r="J49">
        <v>18201</v>
      </c>
      <c r="K49">
        <v>8</v>
      </c>
    </row>
    <row r="50" spans="1:11">
      <c r="A50">
        <v>1460779023</v>
      </c>
      <c r="B50">
        <v>192</v>
      </c>
      <c r="C50">
        <v>396.7</v>
      </c>
      <c r="D50">
        <v>30.162</v>
      </c>
      <c r="E50">
        <v>30102</v>
      </c>
      <c r="F50">
        <v>128845</v>
      </c>
      <c r="G50">
        <v>39546</v>
      </c>
      <c r="H50">
        <v>43741</v>
      </c>
      <c r="I50">
        <v>1218024</v>
      </c>
      <c r="J50">
        <v>18350</v>
      </c>
      <c r="K50">
        <v>8</v>
      </c>
    </row>
    <row r="51" spans="1:11">
      <c r="A51">
        <v>1460779027</v>
      </c>
      <c r="B51">
        <v>196</v>
      </c>
      <c r="C51">
        <v>394.2</v>
      </c>
      <c r="D51">
        <v>30.162</v>
      </c>
      <c r="E51">
        <v>30236</v>
      </c>
      <c r="F51">
        <v>128845</v>
      </c>
      <c r="G51">
        <v>39686</v>
      </c>
      <c r="H51">
        <v>43777</v>
      </c>
      <c r="I51">
        <v>1218024</v>
      </c>
      <c r="J51">
        <v>18489</v>
      </c>
      <c r="K51">
        <v>8</v>
      </c>
    </row>
    <row r="52" spans="1:11">
      <c r="A52">
        <v>1460779031</v>
      </c>
      <c r="B52">
        <v>200</v>
      </c>
      <c r="C52">
        <v>395.7</v>
      </c>
      <c r="D52">
        <v>30.567</v>
      </c>
      <c r="E52">
        <v>30376</v>
      </c>
      <c r="F52">
        <v>128845</v>
      </c>
      <c r="G52">
        <v>39833</v>
      </c>
      <c r="H52">
        <v>43821</v>
      </c>
      <c r="I52">
        <v>1234408</v>
      </c>
      <c r="J52">
        <v>18631</v>
      </c>
      <c r="K52">
        <v>8</v>
      </c>
    </row>
    <row r="53" spans="1:11">
      <c r="A53">
        <v>1460779035</v>
      </c>
      <c r="B53">
        <v>204</v>
      </c>
      <c r="C53">
        <v>396.2</v>
      </c>
      <c r="D53">
        <v>30.567</v>
      </c>
      <c r="E53">
        <v>30496</v>
      </c>
      <c r="F53">
        <v>128845</v>
      </c>
      <c r="G53">
        <v>39953</v>
      </c>
      <c r="H53">
        <v>43821</v>
      </c>
      <c r="I53">
        <v>1234408</v>
      </c>
      <c r="J53">
        <v>18760</v>
      </c>
      <c r="K53">
        <v>8</v>
      </c>
    </row>
    <row r="54" spans="1:11">
      <c r="A54">
        <v>1460779039</v>
      </c>
      <c r="B54">
        <v>208</v>
      </c>
      <c r="C54">
        <v>396.2</v>
      </c>
      <c r="D54">
        <v>30.567</v>
      </c>
      <c r="E54">
        <v>30637</v>
      </c>
      <c r="F54">
        <v>128845</v>
      </c>
      <c r="G54">
        <v>40102</v>
      </c>
      <c r="H54">
        <v>43857</v>
      </c>
      <c r="I54">
        <v>1234408</v>
      </c>
      <c r="J54">
        <v>18909</v>
      </c>
      <c r="K54">
        <v>8</v>
      </c>
    </row>
    <row r="55" spans="1:11">
      <c r="A55">
        <v>1460779043</v>
      </c>
      <c r="B55">
        <v>212</v>
      </c>
      <c r="C55">
        <v>396.1</v>
      </c>
      <c r="D55">
        <v>30.872</v>
      </c>
      <c r="E55">
        <v>30773</v>
      </c>
      <c r="F55">
        <v>128845</v>
      </c>
      <c r="G55">
        <v>40244</v>
      </c>
      <c r="H55">
        <v>43877</v>
      </c>
      <c r="I55">
        <v>1246696</v>
      </c>
      <c r="J55">
        <v>19054</v>
      </c>
      <c r="K55">
        <v>8</v>
      </c>
    </row>
    <row r="56" spans="1:11">
      <c r="A56">
        <v>1460779047</v>
      </c>
      <c r="B56">
        <v>216</v>
      </c>
      <c r="C56">
        <v>396.5</v>
      </c>
      <c r="D56">
        <v>30.872</v>
      </c>
      <c r="E56">
        <v>30907</v>
      </c>
      <c r="F56">
        <v>128845</v>
      </c>
      <c r="G56">
        <v>40384</v>
      </c>
      <c r="H56">
        <v>43897</v>
      </c>
      <c r="I56">
        <v>1246696</v>
      </c>
      <c r="J56">
        <v>19194</v>
      </c>
      <c r="K56">
        <v>8</v>
      </c>
    </row>
    <row r="57" spans="1:11">
      <c r="A57">
        <v>1460779051</v>
      </c>
      <c r="B57">
        <v>220</v>
      </c>
      <c r="C57">
        <v>396.7</v>
      </c>
      <c r="D57">
        <v>31.176</v>
      </c>
      <c r="E57">
        <v>31044</v>
      </c>
      <c r="F57">
        <v>128845</v>
      </c>
      <c r="G57">
        <v>40527</v>
      </c>
      <c r="H57">
        <v>43953</v>
      </c>
      <c r="I57">
        <v>1258984</v>
      </c>
      <c r="J57">
        <v>19333</v>
      </c>
      <c r="K57">
        <v>8</v>
      </c>
    </row>
    <row r="58" spans="1:11">
      <c r="A58">
        <v>1460779055</v>
      </c>
      <c r="B58">
        <v>224</v>
      </c>
      <c r="C58">
        <v>396.6</v>
      </c>
      <c r="D58">
        <v>31.176</v>
      </c>
      <c r="E58">
        <v>31173</v>
      </c>
      <c r="F58">
        <v>128845</v>
      </c>
      <c r="G58">
        <v>40656</v>
      </c>
      <c r="H58">
        <v>49621</v>
      </c>
      <c r="I58">
        <v>1258984</v>
      </c>
      <c r="J58">
        <v>19465</v>
      </c>
      <c r="K58">
        <v>8</v>
      </c>
    </row>
    <row r="59" spans="1:11">
      <c r="A59">
        <v>1460779059</v>
      </c>
      <c r="B59">
        <v>228</v>
      </c>
      <c r="C59">
        <v>395.5</v>
      </c>
      <c r="D59">
        <v>31.176</v>
      </c>
      <c r="E59">
        <v>31306</v>
      </c>
      <c r="F59">
        <v>128845</v>
      </c>
      <c r="G59">
        <v>40795</v>
      </c>
      <c r="H59">
        <v>49657</v>
      </c>
      <c r="I59">
        <v>1258984</v>
      </c>
      <c r="J59">
        <v>19603</v>
      </c>
      <c r="K59">
        <v>8</v>
      </c>
    </row>
    <row r="60" spans="1:11">
      <c r="A60">
        <v>1460779063</v>
      </c>
      <c r="B60">
        <v>232</v>
      </c>
      <c r="C60">
        <v>396.8</v>
      </c>
      <c r="D60">
        <v>31.48</v>
      </c>
      <c r="E60">
        <v>31445</v>
      </c>
      <c r="F60">
        <v>128845</v>
      </c>
      <c r="G60">
        <v>40940</v>
      </c>
      <c r="H60">
        <v>49701</v>
      </c>
      <c r="I60">
        <v>1271272</v>
      </c>
      <c r="J60">
        <v>19745</v>
      </c>
      <c r="K60">
        <v>8</v>
      </c>
    </row>
    <row r="61" spans="1:11">
      <c r="A61">
        <v>1460779067</v>
      </c>
      <c r="B61">
        <v>236</v>
      </c>
      <c r="C61">
        <v>396.6</v>
      </c>
      <c r="D61">
        <v>31.48</v>
      </c>
      <c r="E61">
        <v>31580</v>
      </c>
      <c r="F61">
        <v>128845</v>
      </c>
      <c r="G61">
        <v>41081</v>
      </c>
      <c r="H61">
        <v>49729</v>
      </c>
      <c r="I61">
        <v>1271272</v>
      </c>
      <c r="J61">
        <v>19883</v>
      </c>
      <c r="K61">
        <v>8</v>
      </c>
    </row>
    <row r="62" spans="1:11">
      <c r="A62">
        <v>1460779071</v>
      </c>
      <c r="B62">
        <v>240</v>
      </c>
      <c r="C62">
        <v>396.2</v>
      </c>
      <c r="D62">
        <v>31.886</v>
      </c>
      <c r="E62">
        <v>31713</v>
      </c>
      <c r="F62">
        <v>128845</v>
      </c>
      <c r="G62">
        <v>41220</v>
      </c>
      <c r="H62">
        <v>49749</v>
      </c>
      <c r="I62">
        <v>1287676</v>
      </c>
      <c r="J62">
        <v>20028</v>
      </c>
      <c r="K62">
        <v>8</v>
      </c>
    </row>
    <row r="63" spans="1:11">
      <c r="A63">
        <v>1460779075</v>
      </c>
      <c r="B63">
        <v>244</v>
      </c>
      <c r="C63">
        <v>396.7</v>
      </c>
      <c r="D63">
        <v>31.886</v>
      </c>
      <c r="E63">
        <v>31843</v>
      </c>
      <c r="F63">
        <v>128845</v>
      </c>
      <c r="G63">
        <v>41353</v>
      </c>
      <c r="H63">
        <v>49769</v>
      </c>
      <c r="I63">
        <v>1287676</v>
      </c>
      <c r="J63">
        <v>20160</v>
      </c>
      <c r="K63">
        <v>8</v>
      </c>
    </row>
    <row r="64" spans="1:11">
      <c r="A64">
        <v>1460779079</v>
      </c>
      <c r="B64">
        <v>248</v>
      </c>
      <c r="C64">
        <v>397.1</v>
      </c>
      <c r="D64">
        <v>31.886</v>
      </c>
      <c r="E64">
        <v>31978</v>
      </c>
      <c r="F64">
        <v>128845</v>
      </c>
      <c r="G64">
        <v>41494</v>
      </c>
      <c r="H64">
        <v>49789</v>
      </c>
      <c r="I64">
        <v>1287676</v>
      </c>
      <c r="J64">
        <v>20305</v>
      </c>
      <c r="K64">
        <v>8</v>
      </c>
    </row>
    <row r="65" spans="1:11">
      <c r="A65">
        <v>1460779083</v>
      </c>
      <c r="B65">
        <v>252</v>
      </c>
      <c r="C65">
        <v>395</v>
      </c>
      <c r="D65">
        <v>32.14</v>
      </c>
      <c r="E65">
        <v>32132</v>
      </c>
      <c r="F65">
        <v>128845</v>
      </c>
      <c r="G65">
        <v>41657</v>
      </c>
      <c r="H65">
        <v>61365</v>
      </c>
      <c r="I65">
        <v>1297916</v>
      </c>
      <c r="J65">
        <v>20456</v>
      </c>
      <c r="K65">
        <v>8</v>
      </c>
    </row>
    <row r="66" spans="1:11">
      <c r="A66">
        <v>1460779087</v>
      </c>
      <c r="B66">
        <v>256</v>
      </c>
      <c r="C66">
        <v>396</v>
      </c>
      <c r="D66">
        <v>32.14</v>
      </c>
      <c r="E66">
        <v>32267</v>
      </c>
      <c r="F66">
        <v>128845</v>
      </c>
      <c r="G66">
        <v>41798</v>
      </c>
      <c r="H66">
        <v>61413</v>
      </c>
      <c r="I66">
        <v>1297916</v>
      </c>
      <c r="J66">
        <v>20601</v>
      </c>
      <c r="K66">
        <v>8</v>
      </c>
    </row>
    <row r="67" spans="1:11">
      <c r="A67">
        <v>1460779091</v>
      </c>
      <c r="B67">
        <v>260</v>
      </c>
      <c r="C67">
        <v>396</v>
      </c>
      <c r="D67">
        <v>32.394</v>
      </c>
      <c r="E67">
        <v>32404</v>
      </c>
      <c r="F67">
        <v>128845</v>
      </c>
      <c r="G67">
        <v>41941</v>
      </c>
      <c r="H67">
        <v>61457</v>
      </c>
      <c r="I67">
        <v>1308156</v>
      </c>
      <c r="J67">
        <v>20741</v>
      </c>
      <c r="K67">
        <v>8</v>
      </c>
    </row>
    <row r="68" spans="1:11">
      <c r="A68">
        <v>1460779095</v>
      </c>
      <c r="B68">
        <v>264</v>
      </c>
      <c r="C68">
        <v>396.5</v>
      </c>
      <c r="D68">
        <v>32.394</v>
      </c>
      <c r="E68">
        <v>32524</v>
      </c>
      <c r="F68">
        <v>128845</v>
      </c>
      <c r="G68">
        <v>42061</v>
      </c>
      <c r="H68">
        <v>61457</v>
      </c>
      <c r="I68">
        <v>1308156</v>
      </c>
      <c r="J68">
        <v>20874</v>
      </c>
      <c r="K68">
        <v>8</v>
      </c>
    </row>
    <row r="69" spans="1:11">
      <c r="A69">
        <v>1460779099</v>
      </c>
      <c r="B69">
        <v>268</v>
      </c>
      <c r="C69">
        <v>396.3</v>
      </c>
      <c r="D69">
        <v>32.394</v>
      </c>
      <c r="E69">
        <v>32662</v>
      </c>
      <c r="F69">
        <v>128845</v>
      </c>
      <c r="G69">
        <v>42205</v>
      </c>
      <c r="H69">
        <v>61497</v>
      </c>
      <c r="I69">
        <v>1308156</v>
      </c>
      <c r="J69">
        <v>21020</v>
      </c>
      <c r="K69">
        <v>8</v>
      </c>
    </row>
    <row r="70" spans="1:11">
      <c r="A70">
        <v>1460779103</v>
      </c>
      <c r="B70">
        <v>272</v>
      </c>
      <c r="C70">
        <v>395.6</v>
      </c>
      <c r="D70">
        <v>32.546</v>
      </c>
      <c r="E70">
        <v>32797</v>
      </c>
      <c r="F70">
        <v>128845</v>
      </c>
      <c r="G70">
        <v>42346</v>
      </c>
      <c r="H70">
        <v>61525</v>
      </c>
      <c r="I70">
        <v>1314300</v>
      </c>
      <c r="J70">
        <v>21165</v>
      </c>
      <c r="K70">
        <v>8</v>
      </c>
    </row>
    <row r="71" spans="1:11">
      <c r="A71">
        <v>1460779107</v>
      </c>
      <c r="B71">
        <v>276</v>
      </c>
      <c r="C71">
        <v>396.8</v>
      </c>
      <c r="D71">
        <v>32.546</v>
      </c>
      <c r="E71">
        <v>32931</v>
      </c>
      <c r="F71">
        <v>128845</v>
      </c>
      <c r="G71">
        <v>42486</v>
      </c>
      <c r="H71">
        <v>61545</v>
      </c>
      <c r="I71">
        <v>1314300</v>
      </c>
      <c r="J71">
        <v>21304</v>
      </c>
      <c r="K71">
        <v>8</v>
      </c>
    </row>
    <row r="72" spans="1:11">
      <c r="A72">
        <v>1460779111</v>
      </c>
      <c r="B72">
        <v>280</v>
      </c>
      <c r="C72">
        <v>394.4</v>
      </c>
      <c r="D72">
        <v>32.799</v>
      </c>
      <c r="E72">
        <v>33081</v>
      </c>
      <c r="F72">
        <v>128845</v>
      </c>
      <c r="G72">
        <v>42648</v>
      </c>
      <c r="H72">
        <v>61601</v>
      </c>
      <c r="I72">
        <v>1324540</v>
      </c>
      <c r="J72">
        <v>21450</v>
      </c>
      <c r="K72">
        <v>8</v>
      </c>
    </row>
    <row r="73" spans="1:11">
      <c r="A73">
        <v>1460779115</v>
      </c>
      <c r="B73">
        <v>284</v>
      </c>
      <c r="C73">
        <v>395.1</v>
      </c>
      <c r="D73">
        <v>32.799</v>
      </c>
      <c r="E73">
        <v>33222</v>
      </c>
      <c r="F73">
        <v>128845</v>
      </c>
      <c r="G73">
        <v>42791</v>
      </c>
      <c r="H73">
        <v>74853</v>
      </c>
      <c r="I73">
        <v>1324540</v>
      </c>
      <c r="J73">
        <v>21588</v>
      </c>
      <c r="K73">
        <v>8</v>
      </c>
    </row>
    <row r="74" spans="1:11">
      <c r="A74">
        <v>1460779119</v>
      </c>
      <c r="B74">
        <v>288</v>
      </c>
      <c r="C74">
        <v>395.4</v>
      </c>
      <c r="D74">
        <v>32.799</v>
      </c>
      <c r="E74">
        <v>33359</v>
      </c>
      <c r="F74">
        <v>128845</v>
      </c>
      <c r="G74">
        <v>42934</v>
      </c>
      <c r="H74">
        <v>74925</v>
      </c>
      <c r="I74">
        <v>1324540</v>
      </c>
      <c r="J74">
        <v>21733</v>
      </c>
      <c r="K74">
        <v>8</v>
      </c>
    </row>
    <row r="75" spans="1:11">
      <c r="A75">
        <v>1460779123</v>
      </c>
      <c r="B75">
        <v>292</v>
      </c>
      <c r="C75">
        <v>396.3</v>
      </c>
      <c r="D75">
        <v>33.205</v>
      </c>
      <c r="E75">
        <v>33493</v>
      </c>
      <c r="F75">
        <v>128845</v>
      </c>
      <c r="G75">
        <v>43074</v>
      </c>
      <c r="H75">
        <v>74953</v>
      </c>
      <c r="I75">
        <v>1340924</v>
      </c>
      <c r="J75">
        <v>21877</v>
      </c>
      <c r="K75">
        <v>8</v>
      </c>
    </row>
    <row r="76" spans="1:11">
      <c r="A76">
        <v>1460779127</v>
      </c>
      <c r="B76">
        <v>296</v>
      </c>
      <c r="C76">
        <v>396.5</v>
      </c>
      <c r="D76">
        <v>33.205</v>
      </c>
      <c r="E76">
        <v>33629</v>
      </c>
      <c r="F76">
        <v>128845</v>
      </c>
      <c r="G76">
        <v>43216</v>
      </c>
      <c r="H76">
        <v>74973</v>
      </c>
      <c r="I76">
        <v>1340924</v>
      </c>
      <c r="J76">
        <v>22023</v>
      </c>
      <c r="K76">
        <v>8</v>
      </c>
    </row>
    <row r="77" spans="1:11">
      <c r="A77">
        <v>1460779131</v>
      </c>
      <c r="B77">
        <v>300</v>
      </c>
      <c r="C77">
        <v>395.8</v>
      </c>
      <c r="D77">
        <v>33.56</v>
      </c>
      <c r="E77">
        <v>33763</v>
      </c>
      <c r="F77">
        <v>128845</v>
      </c>
      <c r="G77">
        <v>43356</v>
      </c>
      <c r="H77">
        <v>74993</v>
      </c>
      <c r="I77">
        <v>1355260</v>
      </c>
      <c r="J77">
        <v>22167</v>
      </c>
      <c r="K77">
        <v>8</v>
      </c>
    </row>
    <row r="78" spans="1:11">
      <c r="A78">
        <v>1460779135</v>
      </c>
      <c r="B78">
        <v>304</v>
      </c>
      <c r="C78">
        <v>397.1</v>
      </c>
      <c r="D78">
        <v>33.56</v>
      </c>
      <c r="E78">
        <v>33889</v>
      </c>
      <c r="F78">
        <v>128845</v>
      </c>
      <c r="G78">
        <v>43482</v>
      </c>
      <c r="H78">
        <v>75013</v>
      </c>
      <c r="I78">
        <v>1355260</v>
      </c>
      <c r="J78">
        <v>22298</v>
      </c>
      <c r="K78">
        <v>8</v>
      </c>
    </row>
    <row r="79" spans="1:11">
      <c r="A79">
        <v>1460779139</v>
      </c>
      <c r="B79">
        <v>308</v>
      </c>
      <c r="C79">
        <v>399.7</v>
      </c>
      <c r="D79">
        <v>33.56</v>
      </c>
      <c r="E79">
        <v>34024</v>
      </c>
      <c r="F79">
        <v>128845</v>
      </c>
      <c r="G79">
        <v>43623</v>
      </c>
      <c r="H79">
        <v>75041</v>
      </c>
      <c r="I79">
        <v>1355260</v>
      </c>
      <c r="J79">
        <v>22442</v>
      </c>
      <c r="K79">
        <v>8</v>
      </c>
    </row>
    <row r="80" spans="1:11">
      <c r="A80">
        <v>1460779143</v>
      </c>
      <c r="B80">
        <v>312</v>
      </c>
      <c r="C80">
        <v>399.6</v>
      </c>
      <c r="D80">
        <v>33.814</v>
      </c>
      <c r="E80">
        <v>34180</v>
      </c>
      <c r="F80">
        <v>128845</v>
      </c>
      <c r="G80">
        <v>43790</v>
      </c>
      <c r="H80">
        <v>82057</v>
      </c>
      <c r="I80">
        <v>1365500</v>
      </c>
      <c r="J80">
        <v>22604</v>
      </c>
      <c r="K80">
        <v>8</v>
      </c>
    </row>
    <row r="81" spans="1:11">
      <c r="A81">
        <v>1460779147</v>
      </c>
      <c r="B81">
        <v>316</v>
      </c>
      <c r="C81">
        <v>399.2</v>
      </c>
      <c r="D81">
        <v>33.814</v>
      </c>
      <c r="E81">
        <v>34314</v>
      </c>
      <c r="F81">
        <v>128845</v>
      </c>
      <c r="G81">
        <v>43930</v>
      </c>
      <c r="H81">
        <v>82093</v>
      </c>
      <c r="I81">
        <v>1365500</v>
      </c>
      <c r="J81">
        <v>22748</v>
      </c>
      <c r="K81">
        <v>8</v>
      </c>
    </row>
    <row r="82" spans="1:11">
      <c r="A82">
        <v>1460779151</v>
      </c>
      <c r="B82">
        <v>320</v>
      </c>
      <c r="C82">
        <v>68.1</v>
      </c>
      <c r="D82">
        <v>34.118</v>
      </c>
      <c r="E82">
        <v>34449</v>
      </c>
      <c r="F82">
        <v>128845</v>
      </c>
      <c r="G82">
        <v>44071</v>
      </c>
      <c r="H82">
        <v>82113</v>
      </c>
      <c r="I82">
        <v>1377788</v>
      </c>
      <c r="J82">
        <v>22886</v>
      </c>
      <c r="K82">
        <v>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1460781232</v>
      </c>
      <c r="B2">
        <v>0</v>
      </c>
      <c r="C2">
        <v>0</v>
      </c>
      <c r="D2">
        <v>9.939</v>
      </c>
      <c r="E2">
        <v>22743</v>
      </c>
      <c r="F2">
        <v>114997</v>
      </c>
      <c r="G2">
        <v>31907</v>
      </c>
      <c r="H2">
        <v>441</v>
      </c>
      <c r="I2">
        <v>401356</v>
      </c>
      <c r="J2">
        <v>11117</v>
      </c>
      <c r="K2">
        <v>8</v>
      </c>
    </row>
    <row r="3" spans="1:11">
      <c r="A3">
        <v>1460781236</v>
      </c>
      <c r="B3">
        <v>4</v>
      </c>
      <c r="C3">
        <v>75.7</v>
      </c>
      <c r="D3">
        <v>11.815</v>
      </c>
      <c r="E3">
        <v>23548</v>
      </c>
      <c r="F3">
        <v>126113</v>
      </c>
      <c r="G3">
        <v>32741</v>
      </c>
      <c r="H3">
        <v>713</v>
      </c>
      <c r="I3">
        <v>477132</v>
      </c>
      <c r="J3">
        <v>11682</v>
      </c>
      <c r="K3">
        <v>8</v>
      </c>
    </row>
    <row r="4" spans="1:11">
      <c r="A4">
        <v>1460781240</v>
      </c>
      <c r="B4">
        <v>8</v>
      </c>
      <c r="C4">
        <v>105</v>
      </c>
      <c r="D4">
        <v>13.692</v>
      </c>
      <c r="E4">
        <v>23847</v>
      </c>
      <c r="F4">
        <v>129157</v>
      </c>
      <c r="G4">
        <v>33045</v>
      </c>
      <c r="H4">
        <v>761</v>
      </c>
      <c r="I4">
        <v>552928</v>
      </c>
      <c r="J4">
        <v>11927</v>
      </c>
      <c r="K4">
        <v>8</v>
      </c>
    </row>
    <row r="5" spans="1:11">
      <c r="A5">
        <v>1460781244</v>
      </c>
      <c r="B5">
        <v>12</v>
      </c>
      <c r="C5">
        <v>317.3</v>
      </c>
      <c r="D5">
        <v>17.293</v>
      </c>
      <c r="E5">
        <v>24010</v>
      </c>
      <c r="F5">
        <v>129577</v>
      </c>
      <c r="G5">
        <v>33215</v>
      </c>
      <c r="H5">
        <v>893</v>
      </c>
      <c r="I5">
        <v>698336</v>
      </c>
      <c r="J5">
        <v>12082</v>
      </c>
      <c r="K5">
        <v>8</v>
      </c>
    </row>
    <row r="6" spans="1:11">
      <c r="A6">
        <v>1460781248</v>
      </c>
      <c r="B6">
        <v>16</v>
      </c>
      <c r="C6">
        <v>393.8</v>
      </c>
      <c r="D6">
        <v>20.135</v>
      </c>
      <c r="E6">
        <v>24145</v>
      </c>
      <c r="F6">
        <v>129577</v>
      </c>
      <c r="G6">
        <v>33356</v>
      </c>
      <c r="H6">
        <v>957</v>
      </c>
      <c r="I6">
        <v>813116</v>
      </c>
      <c r="J6">
        <v>12221</v>
      </c>
      <c r="K6">
        <v>8</v>
      </c>
    </row>
    <row r="7" spans="1:11">
      <c r="A7">
        <v>1460781252</v>
      </c>
      <c r="B7">
        <v>20</v>
      </c>
      <c r="C7">
        <v>393.8</v>
      </c>
      <c r="D7">
        <v>21.099</v>
      </c>
      <c r="E7">
        <v>24280</v>
      </c>
      <c r="F7">
        <v>129577</v>
      </c>
      <c r="G7">
        <v>33497</v>
      </c>
      <c r="H7">
        <v>977</v>
      </c>
      <c r="I7">
        <v>852028</v>
      </c>
      <c r="J7">
        <v>12360</v>
      </c>
      <c r="K7">
        <v>8</v>
      </c>
    </row>
    <row r="8" spans="1:11">
      <c r="A8">
        <v>1460781256</v>
      </c>
      <c r="B8">
        <v>24</v>
      </c>
      <c r="C8">
        <v>394.7</v>
      </c>
      <c r="D8">
        <v>21.2</v>
      </c>
      <c r="E8">
        <v>24438</v>
      </c>
      <c r="F8">
        <v>129577</v>
      </c>
      <c r="G8">
        <v>33660</v>
      </c>
      <c r="H8">
        <v>2469</v>
      </c>
      <c r="I8">
        <v>856124</v>
      </c>
      <c r="J8">
        <v>12513</v>
      </c>
      <c r="K8">
        <v>8</v>
      </c>
    </row>
    <row r="9" spans="1:11">
      <c r="A9">
        <v>1460781260</v>
      </c>
      <c r="B9">
        <v>28</v>
      </c>
      <c r="C9">
        <v>394.6</v>
      </c>
      <c r="D9">
        <v>21.454</v>
      </c>
      <c r="E9">
        <v>24569</v>
      </c>
      <c r="F9">
        <v>129577</v>
      </c>
      <c r="G9">
        <v>33797</v>
      </c>
      <c r="H9">
        <v>2473</v>
      </c>
      <c r="I9">
        <v>866364</v>
      </c>
      <c r="J9">
        <v>12649</v>
      </c>
      <c r="K9">
        <v>8</v>
      </c>
    </row>
    <row r="10" spans="1:11">
      <c r="A10">
        <v>1460781264</v>
      </c>
      <c r="B10">
        <v>32</v>
      </c>
      <c r="C10">
        <v>393.2</v>
      </c>
      <c r="D10">
        <v>21.454</v>
      </c>
      <c r="E10">
        <v>24704</v>
      </c>
      <c r="F10">
        <v>129577</v>
      </c>
      <c r="G10">
        <v>33938</v>
      </c>
      <c r="H10">
        <v>2501</v>
      </c>
      <c r="I10">
        <v>866364</v>
      </c>
      <c r="J10">
        <v>12795</v>
      </c>
      <c r="K10">
        <v>8</v>
      </c>
    </row>
    <row r="11" spans="1:11">
      <c r="A11">
        <v>1460781268</v>
      </c>
      <c r="B11">
        <v>36</v>
      </c>
      <c r="C11">
        <v>394.8</v>
      </c>
      <c r="D11">
        <v>21.454</v>
      </c>
      <c r="E11">
        <v>24838</v>
      </c>
      <c r="F11">
        <v>129577</v>
      </c>
      <c r="G11">
        <v>34078</v>
      </c>
      <c r="H11">
        <v>2521</v>
      </c>
      <c r="I11">
        <v>866364</v>
      </c>
      <c r="J11">
        <v>12935</v>
      </c>
      <c r="K11">
        <v>8</v>
      </c>
    </row>
    <row r="12" spans="1:11">
      <c r="A12">
        <v>1460781272</v>
      </c>
      <c r="B12">
        <v>40</v>
      </c>
      <c r="C12">
        <v>394.8</v>
      </c>
      <c r="D12">
        <v>21.809</v>
      </c>
      <c r="E12">
        <v>25017</v>
      </c>
      <c r="F12">
        <v>129581</v>
      </c>
      <c r="G12">
        <v>34267</v>
      </c>
      <c r="H12">
        <v>6481</v>
      </c>
      <c r="I12">
        <v>880700</v>
      </c>
      <c r="J12">
        <v>13100</v>
      </c>
      <c r="K12">
        <v>8</v>
      </c>
    </row>
    <row r="13" spans="1:11">
      <c r="A13">
        <v>1460781276</v>
      </c>
      <c r="B13">
        <v>44</v>
      </c>
      <c r="C13">
        <v>395.6</v>
      </c>
      <c r="D13">
        <v>21.809</v>
      </c>
      <c r="E13">
        <v>25138</v>
      </c>
      <c r="F13">
        <v>129581</v>
      </c>
      <c r="G13">
        <v>34388</v>
      </c>
      <c r="H13">
        <v>6481</v>
      </c>
      <c r="I13">
        <v>880700</v>
      </c>
      <c r="J13">
        <v>13228</v>
      </c>
      <c r="K13">
        <v>8</v>
      </c>
    </row>
    <row r="14" spans="1:11">
      <c r="A14">
        <v>1460781280</v>
      </c>
      <c r="B14">
        <v>48</v>
      </c>
      <c r="C14">
        <v>395.5</v>
      </c>
      <c r="D14">
        <v>22.214</v>
      </c>
      <c r="E14">
        <v>25272</v>
      </c>
      <c r="F14">
        <v>129581</v>
      </c>
      <c r="G14">
        <v>34527</v>
      </c>
      <c r="H14">
        <v>6501</v>
      </c>
      <c r="I14">
        <v>897084</v>
      </c>
      <c r="J14">
        <v>13364</v>
      </c>
      <c r="K14">
        <v>8</v>
      </c>
    </row>
    <row r="15" spans="1:11">
      <c r="A15">
        <v>1460781284</v>
      </c>
      <c r="B15">
        <v>52</v>
      </c>
      <c r="C15">
        <v>395.5</v>
      </c>
      <c r="D15">
        <v>22.214</v>
      </c>
      <c r="E15">
        <v>25412</v>
      </c>
      <c r="F15">
        <v>129581</v>
      </c>
      <c r="G15">
        <v>34673</v>
      </c>
      <c r="H15">
        <v>7181</v>
      </c>
      <c r="I15">
        <v>897084</v>
      </c>
      <c r="J15">
        <v>13507</v>
      </c>
      <c r="K15">
        <v>8</v>
      </c>
    </row>
    <row r="16" spans="1:11">
      <c r="A16">
        <v>1460781288</v>
      </c>
      <c r="B16">
        <v>56</v>
      </c>
      <c r="C16">
        <v>396.2</v>
      </c>
      <c r="D16">
        <v>22.214</v>
      </c>
      <c r="E16">
        <v>25548</v>
      </c>
      <c r="F16">
        <v>129581</v>
      </c>
      <c r="G16">
        <v>34815</v>
      </c>
      <c r="H16">
        <v>7209</v>
      </c>
      <c r="I16">
        <v>897084</v>
      </c>
      <c r="J16">
        <v>13653</v>
      </c>
      <c r="K16">
        <v>8</v>
      </c>
    </row>
    <row r="17" spans="1:11">
      <c r="A17">
        <v>1460781292</v>
      </c>
      <c r="B17">
        <v>60</v>
      </c>
      <c r="C17">
        <v>395.8</v>
      </c>
      <c r="D17">
        <v>22.62</v>
      </c>
      <c r="E17">
        <v>25682</v>
      </c>
      <c r="F17">
        <v>129581</v>
      </c>
      <c r="G17">
        <v>34954</v>
      </c>
      <c r="H17">
        <v>7229</v>
      </c>
      <c r="I17">
        <v>913468</v>
      </c>
      <c r="J17">
        <v>13791</v>
      </c>
      <c r="K17">
        <v>8</v>
      </c>
    </row>
    <row r="18" spans="1:11">
      <c r="A18">
        <v>1460781296</v>
      </c>
      <c r="B18">
        <v>64</v>
      </c>
      <c r="C18">
        <v>396.5</v>
      </c>
      <c r="D18">
        <v>22.62</v>
      </c>
      <c r="E18">
        <v>25803</v>
      </c>
      <c r="F18">
        <v>129581</v>
      </c>
      <c r="G18">
        <v>35075</v>
      </c>
      <c r="H18">
        <v>7229</v>
      </c>
      <c r="I18">
        <v>913468</v>
      </c>
      <c r="J18">
        <v>13919</v>
      </c>
      <c r="K18">
        <v>8</v>
      </c>
    </row>
    <row r="19" spans="1:11">
      <c r="A19">
        <v>1460781300</v>
      </c>
      <c r="B19">
        <v>68</v>
      </c>
      <c r="C19">
        <v>395.7</v>
      </c>
      <c r="D19">
        <v>23.026</v>
      </c>
      <c r="E19">
        <v>25950</v>
      </c>
      <c r="F19">
        <v>129581</v>
      </c>
      <c r="G19">
        <v>35233</v>
      </c>
      <c r="H19">
        <v>11037</v>
      </c>
      <c r="I19">
        <v>929852</v>
      </c>
      <c r="J19">
        <v>14063</v>
      </c>
      <c r="K19">
        <v>8</v>
      </c>
    </row>
    <row r="20" spans="1:11">
      <c r="A20">
        <v>1460781304</v>
      </c>
      <c r="B20">
        <v>72</v>
      </c>
      <c r="C20">
        <v>396.3</v>
      </c>
      <c r="D20">
        <v>23.026</v>
      </c>
      <c r="E20">
        <v>26084</v>
      </c>
      <c r="F20">
        <v>129581</v>
      </c>
      <c r="G20">
        <v>35373</v>
      </c>
      <c r="H20">
        <v>11073</v>
      </c>
      <c r="I20">
        <v>929852</v>
      </c>
      <c r="J20">
        <v>14202</v>
      </c>
      <c r="K20">
        <v>8</v>
      </c>
    </row>
    <row r="21" spans="1:11">
      <c r="A21">
        <v>1460781308</v>
      </c>
      <c r="B21">
        <v>76</v>
      </c>
      <c r="C21">
        <v>395.8</v>
      </c>
      <c r="D21">
        <v>23.026</v>
      </c>
      <c r="E21">
        <v>26220</v>
      </c>
      <c r="F21">
        <v>129581</v>
      </c>
      <c r="G21">
        <v>35515</v>
      </c>
      <c r="H21">
        <v>11093</v>
      </c>
      <c r="I21">
        <v>929852</v>
      </c>
      <c r="J21">
        <v>14340</v>
      </c>
      <c r="K21">
        <v>8</v>
      </c>
    </row>
    <row r="22" spans="1:11">
      <c r="A22">
        <v>1460781312</v>
      </c>
      <c r="B22">
        <v>80</v>
      </c>
      <c r="C22">
        <v>395.5</v>
      </c>
      <c r="D22">
        <v>23.431</v>
      </c>
      <c r="E22">
        <v>26354</v>
      </c>
      <c r="F22">
        <v>129581</v>
      </c>
      <c r="G22">
        <v>35655</v>
      </c>
      <c r="H22">
        <v>11113</v>
      </c>
      <c r="I22">
        <v>946236</v>
      </c>
      <c r="J22">
        <v>14477</v>
      </c>
      <c r="K22">
        <v>8</v>
      </c>
    </row>
    <row r="23" spans="1:11">
      <c r="A23">
        <v>1460781316</v>
      </c>
      <c r="B23">
        <v>84</v>
      </c>
      <c r="C23">
        <v>395.3</v>
      </c>
      <c r="D23">
        <v>23.431</v>
      </c>
      <c r="E23">
        <v>26474</v>
      </c>
      <c r="F23">
        <v>129581</v>
      </c>
      <c r="G23">
        <v>35775</v>
      </c>
      <c r="H23">
        <v>11113</v>
      </c>
      <c r="I23">
        <v>946236</v>
      </c>
      <c r="J23">
        <v>14604</v>
      </c>
      <c r="K23">
        <v>8</v>
      </c>
    </row>
    <row r="24" spans="1:11">
      <c r="A24">
        <v>1460781320</v>
      </c>
      <c r="B24">
        <v>88</v>
      </c>
      <c r="C24">
        <v>395.5</v>
      </c>
      <c r="D24">
        <v>23.634</v>
      </c>
      <c r="E24">
        <v>26609</v>
      </c>
      <c r="F24">
        <v>129581</v>
      </c>
      <c r="G24">
        <v>35916</v>
      </c>
      <c r="H24">
        <v>11133</v>
      </c>
      <c r="I24">
        <v>954428</v>
      </c>
      <c r="J24">
        <v>14742</v>
      </c>
      <c r="K24">
        <v>8</v>
      </c>
    </row>
    <row r="25" spans="1:11">
      <c r="A25">
        <v>1460781324</v>
      </c>
      <c r="B25">
        <v>92</v>
      </c>
      <c r="C25">
        <v>392.1</v>
      </c>
      <c r="D25">
        <v>23.634</v>
      </c>
      <c r="E25">
        <v>26743</v>
      </c>
      <c r="F25">
        <v>129581</v>
      </c>
      <c r="G25">
        <v>36056</v>
      </c>
      <c r="H25">
        <v>11153</v>
      </c>
      <c r="I25">
        <v>954428</v>
      </c>
      <c r="J25">
        <v>14880</v>
      </c>
      <c r="K25">
        <v>8</v>
      </c>
    </row>
    <row r="26" spans="1:11">
      <c r="A26">
        <v>1460781328</v>
      </c>
      <c r="B26">
        <v>96</v>
      </c>
      <c r="C26">
        <v>396.2</v>
      </c>
      <c r="D26">
        <v>23.634</v>
      </c>
      <c r="E26">
        <v>26878</v>
      </c>
      <c r="F26">
        <v>129581</v>
      </c>
      <c r="G26">
        <v>36197</v>
      </c>
      <c r="H26">
        <v>11173</v>
      </c>
      <c r="I26">
        <v>954428</v>
      </c>
      <c r="J26">
        <v>15019</v>
      </c>
      <c r="K26">
        <v>8</v>
      </c>
    </row>
    <row r="27" spans="1:11">
      <c r="A27">
        <v>1460781332</v>
      </c>
      <c r="B27">
        <v>100</v>
      </c>
      <c r="C27">
        <v>393.5</v>
      </c>
      <c r="D27">
        <v>23.888</v>
      </c>
      <c r="E27">
        <v>27019</v>
      </c>
      <c r="F27">
        <v>129581</v>
      </c>
      <c r="G27">
        <v>36346</v>
      </c>
      <c r="H27">
        <v>16813</v>
      </c>
      <c r="I27">
        <v>964668</v>
      </c>
      <c r="J27">
        <v>15162</v>
      </c>
      <c r="K27">
        <v>8</v>
      </c>
    </row>
    <row r="28" spans="1:11">
      <c r="A28">
        <v>1460781336</v>
      </c>
      <c r="B28">
        <v>104</v>
      </c>
      <c r="C28">
        <v>395.5</v>
      </c>
      <c r="D28">
        <v>23.888</v>
      </c>
      <c r="E28">
        <v>27145</v>
      </c>
      <c r="F28">
        <v>129581</v>
      </c>
      <c r="G28">
        <v>36473</v>
      </c>
      <c r="H28">
        <v>16889</v>
      </c>
      <c r="I28">
        <v>964668</v>
      </c>
      <c r="J28">
        <v>15294</v>
      </c>
      <c r="K28">
        <v>8</v>
      </c>
    </row>
    <row r="29" spans="1:11">
      <c r="A29">
        <v>1460781340</v>
      </c>
      <c r="B29">
        <v>108</v>
      </c>
      <c r="C29">
        <v>393.5</v>
      </c>
      <c r="D29">
        <v>24.192</v>
      </c>
      <c r="E29">
        <v>27284</v>
      </c>
      <c r="F29">
        <v>129581</v>
      </c>
      <c r="G29">
        <v>36619</v>
      </c>
      <c r="H29">
        <v>16933</v>
      </c>
      <c r="I29">
        <v>976956</v>
      </c>
      <c r="J29">
        <v>15434</v>
      </c>
      <c r="K29">
        <v>8</v>
      </c>
    </row>
    <row r="30" spans="1:11">
      <c r="A30">
        <v>1460781344</v>
      </c>
      <c r="B30">
        <v>112</v>
      </c>
      <c r="C30">
        <v>395.3</v>
      </c>
      <c r="D30">
        <v>24.192</v>
      </c>
      <c r="E30">
        <v>27418</v>
      </c>
      <c r="F30">
        <v>129581</v>
      </c>
      <c r="G30">
        <v>36759</v>
      </c>
      <c r="H30">
        <v>16961</v>
      </c>
      <c r="I30">
        <v>976956</v>
      </c>
      <c r="J30">
        <v>15572</v>
      </c>
      <c r="K30">
        <v>8</v>
      </c>
    </row>
    <row r="31" spans="1:11">
      <c r="A31">
        <v>1460781348</v>
      </c>
      <c r="B31">
        <v>116</v>
      </c>
      <c r="C31">
        <v>394.3</v>
      </c>
      <c r="D31">
        <v>24.192</v>
      </c>
      <c r="E31">
        <v>27554</v>
      </c>
      <c r="F31">
        <v>129581</v>
      </c>
      <c r="G31">
        <v>36901</v>
      </c>
      <c r="H31">
        <v>16981</v>
      </c>
      <c r="I31">
        <v>976956</v>
      </c>
      <c r="J31">
        <v>15710</v>
      </c>
      <c r="K31">
        <v>8</v>
      </c>
    </row>
    <row r="32" spans="1:11">
      <c r="A32">
        <v>1460781352</v>
      </c>
      <c r="B32">
        <v>120</v>
      </c>
      <c r="C32">
        <v>395.4</v>
      </c>
      <c r="D32">
        <v>24.344</v>
      </c>
      <c r="E32">
        <v>27688</v>
      </c>
      <c r="F32">
        <v>129581</v>
      </c>
      <c r="G32">
        <v>37041</v>
      </c>
      <c r="H32">
        <v>17001</v>
      </c>
      <c r="I32">
        <v>983100</v>
      </c>
      <c r="J32">
        <v>15853</v>
      </c>
      <c r="K32">
        <v>8</v>
      </c>
    </row>
    <row r="33" spans="1:11">
      <c r="A33">
        <v>1460781356</v>
      </c>
      <c r="B33">
        <v>124</v>
      </c>
      <c r="C33">
        <v>395.3</v>
      </c>
      <c r="D33">
        <v>24.344</v>
      </c>
      <c r="E33">
        <v>27808</v>
      </c>
      <c r="F33">
        <v>129581</v>
      </c>
      <c r="G33">
        <v>37161</v>
      </c>
      <c r="H33">
        <v>17001</v>
      </c>
      <c r="I33">
        <v>983100</v>
      </c>
      <c r="J33">
        <v>15981</v>
      </c>
      <c r="K33">
        <v>8</v>
      </c>
    </row>
    <row r="34" spans="1:11">
      <c r="A34">
        <v>1460781360</v>
      </c>
      <c r="B34">
        <v>128</v>
      </c>
      <c r="C34">
        <v>395.3</v>
      </c>
      <c r="D34">
        <v>24.344</v>
      </c>
      <c r="E34">
        <v>27949</v>
      </c>
      <c r="F34">
        <v>129581</v>
      </c>
      <c r="G34">
        <v>37308</v>
      </c>
      <c r="H34">
        <v>24105</v>
      </c>
      <c r="I34">
        <v>983100</v>
      </c>
      <c r="J34">
        <v>16125</v>
      </c>
      <c r="K34">
        <v>8</v>
      </c>
    </row>
    <row r="35" spans="1:11">
      <c r="A35">
        <v>1460781364</v>
      </c>
      <c r="B35">
        <v>132</v>
      </c>
      <c r="C35">
        <v>393</v>
      </c>
      <c r="D35">
        <v>24.344</v>
      </c>
      <c r="E35">
        <v>28082</v>
      </c>
      <c r="F35">
        <v>129581</v>
      </c>
      <c r="G35">
        <v>37447</v>
      </c>
      <c r="H35">
        <v>24133</v>
      </c>
      <c r="I35">
        <v>983100</v>
      </c>
      <c r="J35">
        <v>16262</v>
      </c>
      <c r="K35">
        <v>8</v>
      </c>
    </row>
    <row r="36" spans="1:11">
      <c r="A36">
        <v>1460781368</v>
      </c>
      <c r="B36">
        <v>136</v>
      </c>
      <c r="C36">
        <v>395.2</v>
      </c>
      <c r="D36">
        <v>24.344</v>
      </c>
      <c r="E36">
        <v>28217</v>
      </c>
      <c r="F36">
        <v>129581</v>
      </c>
      <c r="G36">
        <v>37588</v>
      </c>
      <c r="H36">
        <v>24153</v>
      </c>
      <c r="I36">
        <v>983100</v>
      </c>
      <c r="J36">
        <v>16400</v>
      </c>
      <c r="K36">
        <v>8</v>
      </c>
    </row>
    <row r="37" spans="1:11">
      <c r="A37">
        <v>1460781372</v>
      </c>
      <c r="B37">
        <v>140</v>
      </c>
      <c r="C37">
        <v>396.7</v>
      </c>
      <c r="D37">
        <v>24.446</v>
      </c>
      <c r="E37">
        <v>28360</v>
      </c>
      <c r="F37">
        <v>129581</v>
      </c>
      <c r="G37">
        <v>37738</v>
      </c>
      <c r="H37">
        <v>24289</v>
      </c>
      <c r="I37">
        <v>987196</v>
      </c>
      <c r="J37">
        <v>16552</v>
      </c>
      <c r="K37">
        <v>8</v>
      </c>
    </row>
    <row r="38" spans="1:11">
      <c r="A38">
        <v>1460781376</v>
      </c>
      <c r="B38">
        <v>144</v>
      </c>
      <c r="C38">
        <v>395.3</v>
      </c>
      <c r="D38">
        <v>24.553</v>
      </c>
      <c r="E38">
        <v>28486</v>
      </c>
      <c r="F38">
        <v>129581</v>
      </c>
      <c r="G38">
        <v>37864</v>
      </c>
      <c r="H38">
        <v>24309</v>
      </c>
      <c r="I38">
        <v>991524</v>
      </c>
      <c r="J38">
        <v>16682</v>
      </c>
      <c r="K38">
        <v>8</v>
      </c>
    </row>
    <row r="39" spans="1:11">
      <c r="A39">
        <v>1460781380</v>
      </c>
      <c r="B39">
        <v>148</v>
      </c>
      <c r="C39">
        <v>394.5</v>
      </c>
      <c r="D39">
        <v>24.604</v>
      </c>
      <c r="E39">
        <v>28620</v>
      </c>
      <c r="F39">
        <v>129581</v>
      </c>
      <c r="G39">
        <v>38004</v>
      </c>
      <c r="H39">
        <v>24337</v>
      </c>
      <c r="I39">
        <v>993572</v>
      </c>
      <c r="J39">
        <v>16827</v>
      </c>
      <c r="K39">
        <v>8</v>
      </c>
    </row>
    <row r="40" spans="1:11">
      <c r="A40">
        <v>1460781384</v>
      </c>
      <c r="B40">
        <v>152</v>
      </c>
      <c r="C40">
        <v>395</v>
      </c>
      <c r="D40">
        <v>25.062</v>
      </c>
      <c r="E40">
        <v>28755</v>
      </c>
      <c r="F40">
        <v>129581</v>
      </c>
      <c r="G40">
        <v>38145</v>
      </c>
      <c r="H40">
        <v>24357</v>
      </c>
      <c r="I40">
        <v>1012092</v>
      </c>
      <c r="J40">
        <v>16970</v>
      </c>
      <c r="K40">
        <v>8</v>
      </c>
    </row>
    <row r="41" spans="1:11">
      <c r="A41">
        <v>1460781388</v>
      </c>
      <c r="B41">
        <v>156</v>
      </c>
      <c r="C41">
        <v>394.8</v>
      </c>
      <c r="D41">
        <v>25.569</v>
      </c>
      <c r="E41">
        <v>28889</v>
      </c>
      <c r="F41">
        <v>129581</v>
      </c>
      <c r="G41">
        <v>38285</v>
      </c>
      <c r="H41">
        <v>24377</v>
      </c>
      <c r="I41">
        <v>1032572</v>
      </c>
      <c r="J41">
        <v>17109</v>
      </c>
      <c r="K41">
        <v>8</v>
      </c>
    </row>
    <row r="42" spans="1:11">
      <c r="A42">
        <v>1460781392</v>
      </c>
      <c r="B42">
        <v>160</v>
      </c>
      <c r="C42">
        <v>395.6</v>
      </c>
      <c r="D42">
        <v>26.127</v>
      </c>
      <c r="E42">
        <v>29036</v>
      </c>
      <c r="F42">
        <v>129585</v>
      </c>
      <c r="G42">
        <v>38439</v>
      </c>
      <c r="H42">
        <v>29669</v>
      </c>
      <c r="I42">
        <v>1055100</v>
      </c>
      <c r="J42">
        <v>17256</v>
      </c>
      <c r="K42">
        <v>8</v>
      </c>
    </row>
    <row r="43" spans="1:11">
      <c r="A43">
        <v>1460781396</v>
      </c>
      <c r="B43">
        <v>164</v>
      </c>
      <c r="C43">
        <v>396.2</v>
      </c>
      <c r="D43">
        <v>27.089</v>
      </c>
      <c r="E43">
        <v>29157</v>
      </c>
      <c r="F43">
        <v>129585</v>
      </c>
      <c r="G43">
        <v>38560</v>
      </c>
      <c r="H43">
        <v>29669</v>
      </c>
      <c r="I43">
        <v>1093924</v>
      </c>
      <c r="J43">
        <v>17383</v>
      </c>
      <c r="K43">
        <v>8</v>
      </c>
    </row>
    <row r="44" spans="1:11">
      <c r="A44">
        <v>1460781400</v>
      </c>
      <c r="B44">
        <v>168</v>
      </c>
      <c r="C44">
        <v>395.3</v>
      </c>
      <c r="D44">
        <v>27.748</v>
      </c>
      <c r="E44">
        <v>29291</v>
      </c>
      <c r="F44">
        <v>129585</v>
      </c>
      <c r="G44">
        <v>38700</v>
      </c>
      <c r="H44">
        <v>29689</v>
      </c>
      <c r="I44">
        <v>1120572</v>
      </c>
      <c r="J44">
        <v>17526</v>
      </c>
      <c r="K44">
        <v>8</v>
      </c>
    </row>
    <row r="45" spans="1:11">
      <c r="A45">
        <v>1460781404</v>
      </c>
      <c r="B45">
        <v>172</v>
      </c>
      <c r="C45">
        <v>396.2</v>
      </c>
      <c r="D45">
        <v>28.252</v>
      </c>
      <c r="E45">
        <v>29435</v>
      </c>
      <c r="F45">
        <v>129585</v>
      </c>
      <c r="G45">
        <v>38853</v>
      </c>
      <c r="H45">
        <v>29817</v>
      </c>
      <c r="I45">
        <v>1140924</v>
      </c>
      <c r="J45">
        <v>17671</v>
      </c>
      <c r="K45">
        <v>8</v>
      </c>
    </row>
    <row r="46" spans="1:11">
      <c r="A46">
        <v>1460781408</v>
      </c>
      <c r="B46">
        <v>176</v>
      </c>
      <c r="C46">
        <v>396</v>
      </c>
      <c r="D46">
        <v>28.303</v>
      </c>
      <c r="E46">
        <v>29569</v>
      </c>
      <c r="F46">
        <v>129585</v>
      </c>
      <c r="G46">
        <v>38993</v>
      </c>
      <c r="H46">
        <v>29845</v>
      </c>
      <c r="I46">
        <v>1142972</v>
      </c>
      <c r="J46">
        <v>17808</v>
      </c>
      <c r="K46">
        <v>8</v>
      </c>
    </row>
    <row r="47" spans="1:11">
      <c r="A47">
        <v>1460781412</v>
      </c>
      <c r="B47">
        <v>180</v>
      </c>
      <c r="C47">
        <v>395.8</v>
      </c>
      <c r="D47">
        <v>28.76</v>
      </c>
      <c r="E47">
        <v>29709</v>
      </c>
      <c r="F47">
        <v>129585</v>
      </c>
      <c r="G47">
        <v>39140</v>
      </c>
      <c r="H47">
        <v>29897</v>
      </c>
      <c r="I47">
        <v>1161404</v>
      </c>
      <c r="J47">
        <v>17952</v>
      </c>
      <c r="K47">
        <v>8</v>
      </c>
    </row>
    <row r="48" spans="1:11">
      <c r="A48">
        <v>1460781416</v>
      </c>
      <c r="B48">
        <v>184</v>
      </c>
      <c r="C48">
        <v>396</v>
      </c>
      <c r="D48">
        <v>29.162</v>
      </c>
      <c r="E48">
        <v>29829</v>
      </c>
      <c r="F48">
        <v>129585</v>
      </c>
      <c r="G48">
        <v>39260</v>
      </c>
      <c r="H48">
        <v>29897</v>
      </c>
      <c r="I48">
        <v>1177660</v>
      </c>
      <c r="J48">
        <v>18081</v>
      </c>
      <c r="K48">
        <v>8</v>
      </c>
    </row>
    <row r="49" spans="1:11">
      <c r="A49">
        <v>1460781420</v>
      </c>
      <c r="B49">
        <v>188</v>
      </c>
      <c r="C49">
        <v>394.7</v>
      </c>
      <c r="D49">
        <v>29.466</v>
      </c>
      <c r="E49">
        <v>29974</v>
      </c>
      <c r="F49">
        <v>129585</v>
      </c>
      <c r="G49">
        <v>39411</v>
      </c>
      <c r="H49">
        <v>35009</v>
      </c>
      <c r="I49">
        <v>1189948</v>
      </c>
      <c r="J49">
        <v>18225</v>
      </c>
      <c r="K49">
        <v>8</v>
      </c>
    </row>
    <row r="50" spans="1:11">
      <c r="A50">
        <v>1460781424</v>
      </c>
      <c r="B50">
        <v>192</v>
      </c>
      <c r="C50">
        <v>396.5</v>
      </c>
      <c r="D50">
        <v>29.84</v>
      </c>
      <c r="E50">
        <v>30108</v>
      </c>
      <c r="F50">
        <v>129585</v>
      </c>
      <c r="G50">
        <v>39551</v>
      </c>
      <c r="H50">
        <v>35045</v>
      </c>
      <c r="I50">
        <v>1205028</v>
      </c>
      <c r="J50">
        <v>18361</v>
      </c>
      <c r="K50">
        <v>8</v>
      </c>
    </row>
    <row r="51" spans="1:11">
      <c r="A51">
        <v>1460781428</v>
      </c>
      <c r="B51">
        <v>196</v>
      </c>
      <c r="C51">
        <v>396.5</v>
      </c>
      <c r="D51">
        <v>29.84</v>
      </c>
      <c r="E51">
        <v>30242</v>
      </c>
      <c r="F51">
        <v>129585</v>
      </c>
      <c r="G51">
        <v>39691</v>
      </c>
      <c r="H51">
        <v>35065</v>
      </c>
      <c r="I51">
        <v>1205028</v>
      </c>
      <c r="J51">
        <v>18499</v>
      </c>
      <c r="K51">
        <v>8</v>
      </c>
    </row>
    <row r="52" spans="1:11">
      <c r="A52">
        <v>1460781432</v>
      </c>
      <c r="B52">
        <v>200</v>
      </c>
      <c r="C52">
        <v>394.6</v>
      </c>
      <c r="D52">
        <v>30.246</v>
      </c>
      <c r="E52">
        <v>30377</v>
      </c>
      <c r="F52">
        <v>129585</v>
      </c>
      <c r="G52">
        <v>39832</v>
      </c>
      <c r="H52">
        <v>35085</v>
      </c>
      <c r="I52">
        <v>1221412</v>
      </c>
      <c r="J52">
        <v>18637</v>
      </c>
      <c r="K52">
        <v>8</v>
      </c>
    </row>
    <row r="53" spans="1:11">
      <c r="A53">
        <v>1460781436</v>
      </c>
      <c r="B53">
        <v>204</v>
      </c>
      <c r="C53">
        <v>396.1</v>
      </c>
      <c r="D53">
        <v>30.545</v>
      </c>
      <c r="E53">
        <v>30498</v>
      </c>
      <c r="F53">
        <v>129585</v>
      </c>
      <c r="G53">
        <v>39953</v>
      </c>
      <c r="H53">
        <v>35085</v>
      </c>
      <c r="I53">
        <v>1233524</v>
      </c>
      <c r="J53">
        <v>18764</v>
      </c>
      <c r="K53">
        <v>8</v>
      </c>
    </row>
    <row r="54" spans="1:11">
      <c r="A54">
        <v>1460781440</v>
      </c>
      <c r="B54">
        <v>208</v>
      </c>
      <c r="C54">
        <v>396</v>
      </c>
      <c r="D54">
        <v>30.545</v>
      </c>
      <c r="E54">
        <v>30647</v>
      </c>
      <c r="F54">
        <v>129585</v>
      </c>
      <c r="G54">
        <v>40111</v>
      </c>
      <c r="H54">
        <v>35181</v>
      </c>
      <c r="I54">
        <v>1233524</v>
      </c>
      <c r="J54">
        <v>18919</v>
      </c>
      <c r="K54">
        <v>8</v>
      </c>
    </row>
    <row r="55" spans="1:11">
      <c r="A55">
        <v>1460781444</v>
      </c>
      <c r="B55">
        <v>212</v>
      </c>
      <c r="C55">
        <v>396.1</v>
      </c>
      <c r="D55">
        <v>30.85</v>
      </c>
      <c r="E55">
        <v>30787</v>
      </c>
      <c r="F55">
        <v>129585</v>
      </c>
      <c r="G55">
        <v>40258</v>
      </c>
      <c r="H55">
        <v>35229</v>
      </c>
      <c r="I55">
        <v>1245812</v>
      </c>
      <c r="J55">
        <v>19066</v>
      </c>
      <c r="K55">
        <v>8</v>
      </c>
    </row>
    <row r="56" spans="1:11">
      <c r="A56">
        <v>1460781448</v>
      </c>
      <c r="B56">
        <v>216</v>
      </c>
      <c r="C56">
        <v>396.8</v>
      </c>
      <c r="D56">
        <v>30.85</v>
      </c>
      <c r="E56">
        <v>30922</v>
      </c>
      <c r="F56">
        <v>129585</v>
      </c>
      <c r="G56">
        <v>40399</v>
      </c>
      <c r="H56">
        <v>35261</v>
      </c>
      <c r="I56">
        <v>1245812</v>
      </c>
      <c r="J56">
        <v>19211</v>
      </c>
      <c r="K56">
        <v>8</v>
      </c>
    </row>
    <row r="57" spans="1:11">
      <c r="A57">
        <v>1460781452</v>
      </c>
      <c r="B57">
        <v>220</v>
      </c>
      <c r="C57">
        <v>396.5</v>
      </c>
      <c r="D57">
        <v>31.206</v>
      </c>
      <c r="E57">
        <v>31069</v>
      </c>
      <c r="F57">
        <v>129585</v>
      </c>
      <c r="G57">
        <v>40552</v>
      </c>
      <c r="H57">
        <v>41097</v>
      </c>
      <c r="I57">
        <v>1260188</v>
      </c>
      <c r="J57">
        <v>19354</v>
      </c>
      <c r="K57">
        <v>8</v>
      </c>
    </row>
    <row r="58" spans="1:11">
      <c r="A58">
        <v>1460781456</v>
      </c>
      <c r="B58">
        <v>224</v>
      </c>
      <c r="C58">
        <v>396.6</v>
      </c>
      <c r="D58">
        <v>31.206</v>
      </c>
      <c r="E58">
        <v>31190</v>
      </c>
      <c r="F58">
        <v>129585</v>
      </c>
      <c r="G58">
        <v>40673</v>
      </c>
      <c r="H58">
        <v>41097</v>
      </c>
      <c r="I58">
        <v>1260188</v>
      </c>
      <c r="J58">
        <v>19480</v>
      </c>
      <c r="K58">
        <v>8</v>
      </c>
    </row>
    <row r="59" spans="1:11">
      <c r="A59">
        <v>1460781460</v>
      </c>
      <c r="B59">
        <v>228</v>
      </c>
      <c r="C59">
        <v>395.7</v>
      </c>
      <c r="D59">
        <v>31.206</v>
      </c>
      <c r="E59">
        <v>31324</v>
      </c>
      <c r="F59">
        <v>129585</v>
      </c>
      <c r="G59">
        <v>40813</v>
      </c>
      <c r="H59">
        <v>41117</v>
      </c>
      <c r="I59">
        <v>1260188</v>
      </c>
      <c r="J59">
        <v>19625</v>
      </c>
      <c r="K59">
        <v>8</v>
      </c>
    </row>
    <row r="60" spans="1:11">
      <c r="A60">
        <v>1460781464</v>
      </c>
      <c r="B60">
        <v>232</v>
      </c>
      <c r="C60">
        <v>396.3</v>
      </c>
      <c r="D60">
        <v>31.611</v>
      </c>
      <c r="E60">
        <v>31458</v>
      </c>
      <c r="F60">
        <v>129585</v>
      </c>
      <c r="G60">
        <v>40953</v>
      </c>
      <c r="H60">
        <v>41141</v>
      </c>
      <c r="I60">
        <v>1276572</v>
      </c>
      <c r="J60">
        <v>19764</v>
      </c>
      <c r="K60">
        <v>8</v>
      </c>
    </row>
    <row r="61" spans="1:11">
      <c r="A61">
        <v>1460781468</v>
      </c>
      <c r="B61">
        <v>236</v>
      </c>
      <c r="C61">
        <v>396.5</v>
      </c>
      <c r="D61">
        <v>31.611</v>
      </c>
      <c r="E61">
        <v>31594</v>
      </c>
      <c r="F61">
        <v>129585</v>
      </c>
      <c r="G61">
        <v>41095</v>
      </c>
      <c r="H61">
        <v>41161</v>
      </c>
      <c r="I61">
        <v>1276572</v>
      </c>
      <c r="J61">
        <v>19908</v>
      </c>
      <c r="K61">
        <v>8</v>
      </c>
    </row>
    <row r="62" spans="1:11">
      <c r="A62">
        <v>1460781472</v>
      </c>
      <c r="B62">
        <v>240</v>
      </c>
      <c r="C62">
        <v>396.2</v>
      </c>
      <c r="D62">
        <v>31.966</v>
      </c>
      <c r="E62">
        <v>31727</v>
      </c>
      <c r="F62">
        <v>129585</v>
      </c>
      <c r="G62">
        <v>41234</v>
      </c>
      <c r="H62">
        <v>41181</v>
      </c>
      <c r="I62">
        <v>1290908</v>
      </c>
      <c r="J62">
        <v>20050</v>
      </c>
      <c r="K62">
        <v>8</v>
      </c>
    </row>
    <row r="63" spans="1:11">
      <c r="A63">
        <v>1460781476</v>
      </c>
      <c r="B63">
        <v>244</v>
      </c>
      <c r="C63">
        <v>396.5</v>
      </c>
      <c r="D63">
        <v>31.966</v>
      </c>
      <c r="E63">
        <v>31859</v>
      </c>
      <c r="F63">
        <v>129585</v>
      </c>
      <c r="G63">
        <v>41370</v>
      </c>
      <c r="H63">
        <v>41249</v>
      </c>
      <c r="I63">
        <v>1290908</v>
      </c>
      <c r="J63">
        <v>20184</v>
      </c>
      <c r="K63">
        <v>8</v>
      </c>
    </row>
    <row r="64" spans="1:11">
      <c r="A64">
        <v>1460781480</v>
      </c>
      <c r="B64">
        <v>248</v>
      </c>
      <c r="C64">
        <v>396.8</v>
      </c>
      <c r="D64">
        <v>31.966</v>
      </c>
      <c r="E64">
        <v>32005</v>
      </c>
      <c r="F64">
        <v>129585</v>
      </c>
      <c r="G64">
        <v>41522</v>
      </c>
      <c r="H64">
        <v>46785</v>
      </c>
      <c r="I64">
        <v>1290908</v>
      </c>
      <c r="J64">
        <v>20332</v>
      </c>
      <c r="K64">
        <v>8</v>
      </c>
    </row>
    <row r="65" spans="1:11">
      <c r="A65">
        <v>1460781484</v>
      </c>
      <c r="B65">
        <v>252</v>
      </c>
      <c r="C65">
        <v>395.1</v>
      </c>
      <c r="D65">
        <v>32.271</v>
      </c>
      <c r="E65">
        <v>32139</v>
      </c>
      <c r="F65">
        <v>129585</v>
      </c>
      <c r="G65">
        <v>41662</v>
      </c>
      <c r="H65">
        <v>46825</v>
      </c>
      <c r="I65">
        <v>1303196</v>
      </c>
      <c r="J65">
        <v>20469</v>
      </c>
      <c r="K65">
        <v>8</v>
      </c>
    </row>
    <row r="66" spans="1:11">
      <c r="A66">
        <v>1460781488</v>
      </c>
      <c r="B66">
        <v>256</v>
      </c>
      <c r="C66">
        <v>396</v>
      </c>
      <c r="D66">
        <v>32.271</v>
      </c>
      <c r="E66">
        <v>32274</v>
      </c>
      <c r="F66">
        <v>129585</v>
      </c>
      <c r="G66">
        <v>41803</v>
      </c>
      <c r="H66">
        <v>46849</v>
      </c>
      <c r="I66">
        <v>1303196</v>
      </c>
      <c r="J66">
        <v>20608</v>
      </c>
      <c r="K66">
        <v>8</v>
      </c>
    </row>
    <row r="67" spans="1:11">
      <c r="A67">
        <v>1460781492</v>
      </c>
      <c r="B67">
        <v>260</v>
      </c>
      <c r="C67">
        <v>395.4</v>
      </c>
      <c r="D67">
        <v>32.676</v>
      </c>
      <c r="E67">
        <v>32411</v>
      </c>
      <c r="F67">
        <v>129585</v>
      </c>
      <c r="G67">
        <v>41946</v>
      </c>
      <c r="H67">
        <v>46893</v>
      </c>
      <c r="I67">
        <v>1319580</v>
      </c>
      <c r="J67">
        <v>20748</v>
      </c>
      <c r="K67">
        <v>8</v>
      </c>
    </row>
    <row r="68" spans="1:11">
      <c r="A68">
        <v>1460781496</v>
      </c>
      <c r="B68">
        <v>264</v>
      </c>
      <c r="C68">
        <v>396.3</v>
      </c>
      <c r="D68">
        <v>32.676</v>
      </c>
      <c r="E68">
        <v>32531</v>
      </c>
      <c r="F68">
        <v>129585</v>
      </c>
      <c r="G68">
        <v>42066</v>
      </c>
      <c r="H68">
        <v>46893</v>
      </c>
      <c r="I68">
        <v>1319580</v>
      </c>
      <c r="J68">
        <v>20875</v>
      </c>
      <c r="K68">
        <v>8</v>
      </c>
    </row>
    <row r="69" spans="1:11">
      <c r="A69">
        <v>1460781500</v>
      </c>
      <c r="B69">
        <v>268</v>
      </c>
      <c r="C69">
        <v>396.3</v>
      </c>
      <c r="D69">
        <v>32.676</v>
      </c>
      <c r="E69">
        <v>32666</v>
      </c>
      <c r="F69">
        <v>129585</v>
      </c>
      <c r="G69">
        <v>42207</v>
      </c>
      <c r="H69">
        <v>46913</v>
      </c>
      <c r="I69">
        <v>1319580</v>
      </c>
      <c r="J69">
        <v>21019</v>
      </c>
      <c r="K69">
        <v>8</v>
      </c>
    </row>
    <row r="70" spans="1:11">
      <c r="A70">
        <v>1460781504</v>
      </c>
      <c r="B70">
        <v>272</v>
      </c>
      <c r="C70">
        <v>395.8</v>
      </c>
      <c r="D70">
        <v>33.082</v>
      </c>
      <c r="E70">
        <v>32800</v>
      </c>
      <c r="F70">
        <v>129585</v>
      </c>
      <c r="G70">
        <v>42347</v>
      </c>
      <c r="H70">
        <v>46933</v>
      </c>
      <c r="I70">
        <v>1335964</v>
      </c>
      <c r="J70">
        <v>21161</v>
      </c>
      <c r="K70">
        <v>8</v>
      </c>
    </row>
    <row r="71" spans="1:11">
      <c r="A71">
        <v>1460781508</v>
      </c>
      <c r="B71">
        <v>276</v>
      </c>
      <c r="C71">
        <v>396.5</v>
      </c>
      <c r="D71">
        <v>33.082</v>
      </c>
      <c r="E71">
        <v>32935</v>
      </c>
      <c r="F71">
        <v>129585</v>
      </c>
      <c r="G71">
        <v>42488</v>
      </c>
      <c r="H71">
        <v>46953</v>
      </c>
      <c r="I71">
        <v>1335964</v>
      </c>
      <c r="J71">
        <v>21305</v>
      </c>
      <c r="K71">
        <v>8</v>
      </c>
    </row>
    <row r="72" spans="1:11">
      <c r="A72">
        <v>1460781512</v>
      </c>
      <c r="B72">
        <v>280</v>
      </c>
      <c r="C72">
        <v>395.8</v>
      </c>
      <c r="D72">
        <v>33.488</v>
      </c>
      <c r="E72">
        <v>33092</v>
      </c>
      <c r="F72">
        <v>129585</v>
      </c>
      <c r="G72">
        <v>42657</v>
      </c>
      <c r="H72">
        <v>54545</v>
      </c>
      <c r="I72">
        <v>1352348</v>
      </c>
      <c r="J72">
        <v>21457</v>
      </c>
      <c r="K72">
        <v>8</v>
      </c>
    </row>
    <row r="73" spans="1:11">
      <c r="A73">
        <v>1460781516</v>
      </c>
      <c r="B73">
        <v>284</v>
      </c>
      <c r="C73">
        <v>395.3</v>
      </c>
      <c r="D73">
        <v>33.488</v>
      </c>
      <c r="E73">
        <v>33215</v>
      </c>
      <c r="F73">
        <v>129585</v>
      </c>
      <c r="G73">
        <v>42780</v>
      </c>
      <c r="H73">
        <v>54565</v>
      </c>
      <c r="I73">
        <v>1352348</v>
      </c>
      <c r="J73">
        <v>21585</v>
      </c>
      <c r="K73">
        <v>8</v>
      </c>
    </row>
    <row r="74" spans="1:11">
      <c r="A74">
        <v>1460781520</v>
      </c>
      <c r="B74">
        <v>288</v>
      </c>
      <c r="C74">
        <v>395.5</v>
      </c>
      <c r="D74">
        <v>33.488</v>
      </c>
      <c r="E74">
        <v>33350</v>
      </c>
      <c r="F74">
        <v>129585</v>
      </c>
      <c r="G74">
        <v>42921</v>
      </c>
      <c r="H74">
        <v>54597</v>
      </c>
      <c r="I74">
        <v>1352348</v>
      </c>
      <c r="J74">
        <v>21726</v>
      </c>
      <c r="K74">
        <v>8</v>
      </c>
    </row>
    <row r="75" spans="1:11">
      <c r="A75">
        <v>1460781524</v>
      </c>
      <c r="B75">
        <v>292</v>
      </c>
      <c r="C75">
        <v>396.3</v>
      </c>
      <c r="D75">
        <v>33.894</v>
      </c>
      <c r="E75">
        <v>33484</v>
      </c>
      <c r="F75">
        <v>129585</v>
      </c>
      <c r="G75">
        <v>43061</v>
      </c>
      <c r="H75">
        <v>54617</v>
      </c>
      <c r="I75">
        <v>1368732</v>
      </c>
      <c r="J75">
        <v>21866</v>
      </c>
      <c r="K75">
        <v>8</v>
      </c>
    </row>
    <row r="76" spans="1:11">
      <c r="A76">
        <v>1460781528</v>
      </c>
      <c r="B76">
        <v>296</v>
      </c>
      <c r="C76">
        <v>396</v>
      </c>
      <c r="D76">
        <v>33.894</v>
      </c>
      <c r="E76">
        <v>33619</v>
      </c>
      <c r="F76">
        <v>129585</v>
      </c>
      <c r="G76">
        <v>43202</v>
      </c>
      <c r="H76">
        <v>54637</v>
      </c>
      <c r="I76">
        <v>1368732</v>
      </c>
      <c r="J76">
        <v>22011</v>
      </c>
      <c r="K76">
        <v>8</v>
      </c>
    </row>
    <row r="77" spans="1:11">
      <c r="A77">
        <v>1460781532</v>
      </c>
      <c r="B77">
        <v>300</v>
      </c>
      <c r="C77">
        <v>396</v>
      </c>
      <c r="D77">
        <v>34.299</v>
      </c>
      <c r="E77">
        <v>33754</v>
      </c>
      <c r="F77">
        <v>129585</v>
      </c>
      <c r="G77">
        <v>43343</v>
      </c>
      <c r="H77">
        <v>54657</v>
      </c>
      <c r="I77">
        <v>1385116</v>
      </c>
      <c r="J77">
        <v>22156</v>
      </c>
      <c r="K77">
        <v>8</v>
      </c>
    </row>
    <row r="78" spans="1:11">
      <c r="A78">
        <v>1460781536</v>
      </c>
      <c r="B78">
        <v>304</v>
      </c>
      <c r="C78">
        <v>397.3</v>
      </c>
      <c r="D78">
        <v>34.299</v>
      </c>
      <c r="E78">
        <v>33873</v>
      </c>
      <c r="F78">
        <v>129585</v>
      </c>
      <c r="G78">
        <v>43462</v>
      </c>
      <c r="H78">
        <v>54657</v>
      </c>
      <c r="I78">
        <v>1385116</v>
      </c>
      <c r="J78">
        <v>22283</v>
      </c>
      <c r="K78">
        <v>8</v>
      </c>
    </row>
    <row r="79" spans="1:11">
      <c r="A79">
        <v>1460781540</v>
      </c>
      <c r="B79">
        <v>308</v>
      </c>
      <c r="C79">
        <v>399.3</v>
      </c>
      <c r="D79">
        <v>34.299</v>
      </c>
      <c r="E79">
        <v>34016</v>
      </c>
      <c r="F79">
        <v>129585</v>
      </c>
      <c r="G79">
        <v>43612</v>
      </c>
      <c r="H79">
        <v>58645</v>
      </c>
      <c r="I79">
        <v>1385116</v>
      </c>
      <c r="J79">
        <v>22431</v>
      </c>
      <c r="K79">
        <v>8</v>
      </c>
    </row>
    <row r="80" spans="1:11">
      <c r="A80">
        <v>1460781544</v>
      </c>
      <c r="B80">
        <v>312</v>
      </c>
      <c r="C80">
        <v>399.8</v>
      </c>
      <c r="D80">
        <v>34.705</v>
      </c>
      <c r="E80">
        <v>34168</v>
      </c>
      <c r="F80">
        <v>129585</v>
      </c>
      <c r="G80">
        <v>43774</v>
      </c>
      <c r="H80">
        <v>58773</v>
      </c>
      <c r="I80">
        <v>1401500</v>
      </c>
      <c r="J80">
        <v>22587</v>
      </c>
      <c r="K80">
        <v>8</v>
      </c>
    </row>
    <row r="81" spans="1:11">
      <c r="A81">
        <v>1460781548</v>
      </c>
      <c r="B81">
        <v>316</v>
      </c>
      <c r="C81">
        <v>397.9</v>
      </c>
      <c r="D81">
        <v>34.705</v>
      </c>
      <c r="E81">
        <v>34302</v>
      </c>
      <c r="F81">
        <v>129585</v>
      </c>
      <c r="G81">
        <v>43914</v>
      </c>
      <c r="H81">
        <v>58801</v>
      </c>
      <c r="I81">
        <v>1401500</v>
      </c>
      <c r="J81">
        <v>22734</v>
      </c>
      <c r="K81">
        <v>8</v>
      </c>
    </row>
    <row r="82" spans="1:11">
      <c r="A82">
        <v>1460781552</v>
      </c>
      <c r="B82">
        <v>320</v>
      </c>
      <c r="C82">
        <v>67.3</v>
      </c>
      <c r="D82">
        <v>35.009</v>
      </c>
      <c r="E82">
        <v>34426</v>
      </c>
      <c r="F82">
        <v>129585</v>
      </c>
      <c r="G82">
        <v>44038</v>
      </c>
      <c r="H82">
        <v>58821</v>
      </c>
      <c r="I82">
        <v>1413788</v>
      </c>
      <c r="J82">
        <v>22863</v>
      </c>
      <c r="K82">
        <v>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1460817726</v>
      </c>
      <c r="B2">
        <v>0</v>
      </c>
      <c r="C2">
        <v>0</v>
      </c>
      <c r="D2">
        <v>10.073</v>
      </c>
      <c r="E2">
        <v>22750</v>
      </c>
      <c r="F2">
        <v>114517</v>
      </c>
      <c r="G2">
        <v>31928</v>
      </c>
      <c r="H2">
        <v>401</v>
      </c>
      <c r="I2">
        <v>406776</v>
      </c>
      <c r="J2">
        <v>11040</v>
      </c>
      <c r="K2">
        <v>8</v>
      </c>
    </row>
    <row r="3" spans="1:11">
      <c r="A3">
        <v>1460817730</v>
      </c>
      <c r="B3">
        <v>4</v>
      </c>
      <c r="C3">
        <v>77.7</v>
      </c>
      <c r="D3">
        <v>11.899</v>
      </c>
      <c r="E3">
        <v>23538</v>
      </c>
      <c r="F3">
        <v>125385</v>
      </c>
      <c r="G3">
        <v>32748</v>
      </c>
      <c r="H3">
        <v>753</v>
      </c>
      <c r="I3">
        <v>480504</v>
      </c>
      <c r="J3">
        <v>11588</v>
      </c>
      <c r="K3">
        <v>8</v>
      </c>
    </row>
    <row r="4" spans="1:11">
      <c r="A4">
        <v>1460817734</v>
      </c>
      <c r="B4">
        <v>8</v>
      </c>
      <c r="C4">
        <v>104.5</v>
      </c>
      <c r="D4">
        <v>13.876</v>
      </c>
      <c r="E4">
        <v>23857</v>
      </c>
      <c r="F4">
        <v>128545</v>
      </c>
      <c r="G4">
        <v>33075</v>
      </c>
      <c r="H4">
        <v>845</v>
      </c>
      <c r="I4">
        <v>560376</v>
      </c>
      <c r="J4">
        <v>11846</v>
      </c>
      <c r="K4">
        <v>8</v>
      </c>
    </row>
    <row r="5" spans="1:11">
      <c r="A5">
        <v>1460817738</v>
      </c>
      <c r="B5">
        <v>12</v>
      </c>
      <c r="C5">
        <v>299.6</v>
      </c>
      <c r="D5">
        <v>17.274</v>
      </c>
      <c r="E5">
        <v>24013</v>
      </c>
      <c r="F5">
        <v>128901</v>
      </c>
      <c r="G5">
        <v>33237</v>
      </c>
      <c r="H5">
        <v>1017</v>
      </c>
      <c r="I5">
        <v>697592</v>
      </c>
      <c r="J5">
        <v>11998</v>
      </c>
      <c r="K5">
        <v>8</v>
      </c>
    </row>
    <row r="6" spans="1:11">
      <c r="A6">
        <v>1460817742</v>
      </c>
      <c r="B6">
        <v>16</v>
      </c>
      <c r="C6">
        <v>392.7</v>
      </c>
      <c r="D6">
        <v>20.064</v>
      </c>
      <c r="E6">
        <v>24148</v>
      </c>
      <c r="F6">
        <v>128901</v>
      </c>
      <c r="G6">
        <v>33378</v>
      </c>
      <c r="H6">
        <v>1061</v>
      </c>
      <c r="I6">
        <v>810232</v>
      </c>
      <c r="J6">
        <v>12138</v>
      </c>
      <c r="K6">
        <v>8</v>
      </c>
    </row>
    <row r="7" spans="1:11">
      <c r="A7">
        <v>1460817746</v>
      </c>
      <c r="B7">
        <v>20</v>
      </c>
      <c r="C7">
        <v>393.5</v>
      </c>
      <c r="D7">
        <v>21.484</v>
      </c>
      <c r="E7">
        <v>24304</v>
      </c>
      <c r="F7">
        <v>128901</v>
      </c>
      <c r="G7">
        <v>33547</v>
      </c>
      <c r="H7">
        <v>2389</v>
      </c>
      <c r="I7">
        <v>867576</v>
      </c>
      <c r="J7">
        <v>12288</v>
      </c>
      <c r="K7">
        <v>8</v>
      </c>
    </row>
    <row r="8" spans="1:11">
      <c r="A8">
        <v>1460817750</v>
      </c>
      <c r="B8">
        <v>24</v>
      </c>
      <c r="C8">
        <v>393.9</v>
      </c>
      <c r="D8">
        <v>21.585</v>
      </c>
      <c r="E8">
        <v>24424</v>
      </c>
      <c r="F8">
        <v>128901</v>
      </c>
      <c r="G8">
        <v>33667</v>
      </c>
      <c r="H8">
        <v>2389</v>
      </c>
      <c r="I8">
        <v>871672</v>
      </c>
      <c r="J8">
        <v>12416</v>
      </c>
      <c r="K8">
        <v>8</v>
      </c>
    </row>
    <row r="9" spans="1:11">
      <c r="A9">
        <v>1460817754</v>
      </c>
      <c r="B9">
        <v>28</v>
      </c>
      <c r="C9">
        <v>394</v>
      </c>
      <c r="D9">
        <v>21.689</v>
      </c>
      <c r="E9">
        <v>24560</v>
      </c>
      <c r="F9">
        <v>128901</v>
      </c>
      <c r="G9">
        <v>33808</v>
      </c>
      <c r="H9">
        <v>2409</v>
      </c>
      <c r="I9">
        <v>875856</v>
      </c>
      <c r="J9">
        <v>12557</v>
      </c>
      <c r="K9">
        <v>8</v>
      </c>
    </row>
    <row r="10" spans="1:11">
      <c r="A10">
        <v>1460817758</v>
      </c>
      <c r="B10">
        <v>32</v>
      </c>
      <c r="C10">
        <v>393.7</v>
      </c>
      <c r="D10">
        <v>22.046</v>
      </c>
      <c r="E10">
        <v>24735</v>
      </c>
      <c r="F10">
        <v>128901</v>
      </c>
      <c r="G10">
        <v>33993</v>
      </c>
      <c r="H10">
        <v>10429</v>
      </c>
      <c r="I10">
        <v>890280</v>
      </c>
      <c r="J10">
        <v>12716</v>
      </c>
      <c r="K10">
        <v>8</v>
      </c>
    </row>
    <row r="11" spans="1:11">
      <c r="A11">
        <v>1460817762</v>
      </c>
      <c r="B11">
        <v>36</v>
      </c>
      <c r="C11">
        <v>394.7</v>
      </c>
      <c r="D11">
        <v>22.046</v>
      </c>
      <c r="E11">
        <v>24869</v>
      </c>
      <c r="F11">
        <v>128901</v>
      </c>
      <c r="G11">
        <v>34133</v>
      </c>
      <c r="H11">
        <v>10465</v>
      </c>
      <c r="I11">
        <v>890280</v>
      </c>
      <c r="J11">
        <v>12856</v>
      </c>
      <c r="K11">
        <v>8</v>
      </c>
    </row>
    <row r="12" spans="1:11">
      <c r="A12">
        <v>1460817766</v>
      </c>
      <c r="B12">
        <v>40</v>
      </c>
      <c r="C12">
        <v>394.1</v>
      </c>
      <c r="D12">
        <v>22.452</v>
      </c>
      <c r="E12">
        <v>25004</v>
      </c>
      <c r="F12">
        <v>128901</v>
      </c>
      <c r="G12">
        <v>34273</v>
      </c>
      <c r="H12">
        <v>10485</v>
      </c>
      <c r="I12">
        <v>906664</v>
      </c>
      <c r="J12">
        <v>13000</v>
      </c>
      <c r="K12">
        <v>8</v>
      </c>
    </row>
    <row r="13" spans="1:11">
      <c r="A13">
        <v>1460817770</v>
      </c>
      <c r="B13">
        <v>44</v>
      </c>
      <c r="C13">
        <v>394.4</v>
      </c>
      <c r="D13">
        <v>22.452</v>
      </c>
      <c r="E13">
        <v>25125</v>
      </c>
      <c r="F13">
        <v>128901</v>
      </c>
      <c r="G13">
        <v>34394</v>
      </c>
      <c r="H13">
        <v>10485</v>
      </c>
      <c r="I13">
        <v>906664</v>
      </c>
      <c r="J13">
        <v>13128</v>
      </c>
      <c r="K13">
        <v>8</v>
      </c>
    </row>
    <row r="14" spans="1:11">
      <c r="A14">
        <v>1460817774</v>
      </c>
      <c r="B14">
        <v>48</v>
      </c>
      <c r="C14">
        <v>387.3</v>
      </c>
      <c r="D14">
        <v>22.452</v>
      </c>
      <c r="E14">
        <v>25261</v>
      </c>
      <c r="F14">
        <v>128901</v>
      </c>
      <c r="G14">
        <v>34535</v>
      </c>
      <c r="H14">
        <v>10505</v>
      </c>
      <c r="I14">
        <v>906664</v>
      </c>
      <c r="J14">
        <v>13269</v>
      </c>
      <c r="K14">
        <v>8</v>
      </c>
    </row>
    <row r="15" spans="1:11">
      <c r="A15">
        <v>1460817778</v>
      </c>
      <c r="B15">
        <v>52</v>
      </c>
      <c r="C15">
        <v>395.5</v>
      </c>
      <c r="D15">
        <v>22.857</v>
      </c>
      <c r="E15">
        <v>25419</v>
      </c>
      <c r="F15">
        <v>128901</v>
      </c>
      <c r="G15">
        <v>34702</v>
      </c>
      <c r="H15">
        <v>13565</v>
      </c>
      <c r="I15">
        <v>923048</v>
      </c>
      <c r="J15">
        <v>13419</v>
      </c>
      <c r="K15">
        <v>8</v>
      </c>
    </row>
    <row r="16" spans="1:11">
      <c r="A16">
        <v>1460817782</v>
      </c>
      <c r="B16">
        <v>56</v>
      </c>
      <c r="C16">
        <v>395.9</v>
      </c>
      <c r="D16">
        <v>22.857</v>
      </c>
      <c r="E16">
        <v>25554</v>
      </c>
      <c r="F16">
        <v>128901</v>
      </c>
      <c r="G16">
        <v>34843</v>
      </c>
      <c r="H16">
        <v>13601</v>
      </c>
      <c r="I16">
        <v>923048</v>
      </c>
      <c r="J16">
        <v>13566</v>
      </c>
      <c r="K16">
        <v>8</v>
      </c>
    </row>
    <row r="17" spans="1:11">
      <c r="A17">
        <v>1460817786</v>
      </c>
      <c r="B17">
        <v>60</v>
      </c>
      <c r="C17">
        <v>395.8</v>
      </c>
      <c r="D17">
        <v>23.111</v>
      </c>
      <c r="E17">
        <v>25688</v>
      </c>
      <c r="F17">
        <v>128901</v>
      </c>
      <c r="G17">
        <v>34982</v>
      </c>
      <c r="H17">
        <v>13621</v>
      </c>
      <c r="I17">
        <v>933288</v>
      </c>
      <c r="J17">
        <v>13710</v>
      </c>
      <c r="K17">
        <v>8</v>
      </c>
    </row>
    <row r="18" spans="1:11">
      <c r="A18">
        <v>1460817790</v>
      </c>
      <c r="B18">
        <v>64</v>
      </c>
      <c r="C18">
        <v>396.4</v>
      </c>
      <c r="D18">
        <v>23.111</v>
      </c>
      <c r="E18">
        <v>25809</v>
      </c>
      <c r="F18">
        <v>128901</v>
      </c>
      <c r="G18">
        <v>35103</v>
      </c>
      <c r="H18">
        <v>13621</v>
      </c>
      <c r="I18">
        <v>933288</v>
      </c>
      <c r="J18">
        <v>13837</v>
      </c>
      <c r="K18">
        <v>8</v>
      </c>
    </row>
    <row r="19" spans="1:11">
      <c r="A19">
        <v>1460817794</v>
      </c>
      <c r="B19">
        <v>68</v>
      </c>
      <c r="C19">
        <v>395.9</v>
      </c>
      <c r="D19">
        <v>23.111</v>
      </c>
      <c r="E19">
        <v>25945</v>
      </c>
      <c r="F19">
        <v>128901</v>
      </c>
      <c r="G19">
        <v>35245</v>
      </c>
      <c r="H19">
        <v>13645</v>
      </c>
      <c r="I19">
        <v>933288</v>
      </c>
      <c r="J19">
        <v>13983</v>
      </c>
      <c r="K19">
        <v>8</v>
      </c>
    </row>
    <row r="20" spans="1:11">
      <c r="A20">
        <v>1460817798</v>
      </c>
      <c r="B20">
        <v>72</v>
      </c>
      <c r="C20">
        <v>396.5</v>
      </c>
      <c r="D20">
        <v>23.162</v>
      </c>
      <c r="E20">
        <v>26101</v>
      </c>
      <c r="F20">
        <v>128901</v>
      </c>
      <c r="G20">
        <v>35413</v>
      </c>
      <c r="H20">
        <v>18761</v>
      </c>
      <c r="I20">
        <v>935336</v>
      </c>
      <c r="J20">
        <v>14135</v>
      </c>
      <c r="K20">
        <v>8</v>
      </c>
    </row>
    <row r="21" spans="1:11">
      <c r="A21">
        <v>1460817802</v>
      </c>
      <c r="B21">
        <v>76</v>
      </c>
      <c r="C21">
        <v>395.4</v>
      </c>
      <c r="D21">
        <v>23.162</v>
      </c>
      <c r="E21">
        <v>26236</v>
      </c>
      <c r="F21">
        <v>128901</v>
      </c>
      <c r="G21">
        <v>35554</v>
      </c>
      <c r="H21">
        <v>18793</v>
      </c>
      <c r="I21">
        <v>935336</v>
      </c>
      <c r="J21">
        <v>14275</v>
      </c>
      <c r="K21">
        <v>8</v>
      </c>
    </row>
    <row r="22" spans="1:11">
      <c r="A22">
        <v>1460817806</v>
      </c>
      <c r="B22">
        <v>80</v>
      </c>
      <c r="C22">
        <v>395.2</v>
      </c>
      <c r="D22">
        <v>23.466</v>
      </c>
      <c r="E22">
        <v>26371</v>
      </c>
      <c r="F22">
        <v>128901</v>
      </c>
      <c r="G22">
        <v>35695</v>
      </c>
      <c r="H22">
        <v>18813</v>
      </c>
      <c r="I22">
        <v>947624</v>
      </c>
      <c r="J22">
        <v>14419</v>
      </c>
      <c r="K22">
        <v>8</v>
      </c>
    </row>
    <row r="23" spans="1:11">
      <c r="A23">
        <v>1460817810</v>
      </c>
      <c r="B23">
        <v>84</v>
      </c>
      <c r="C23">
        <v>395.5</v>
      </c>
      <c r="D23">
        <v>23.466</v>
      </c>
      <c r="E23">
        <v>26490</v>
      </c>
      <c r="F23">
        <v>128901</v>
      </c>
      <c r="G23">
        <v>35814</v>
      </c>
      <c r="H23">
        <v>18813</v>
      </c>
      <c r="I23">
        <v>947624</v>
      </c>
      <c r="J23">
        <v>14546</v>
      </c>
      <c r="K23">
        <v>8</v>
      </c>
    </row>
    <row r="24" spans="1:11">
      <c r="A24">
        <v>1460817814</v>
      </c>
      <c r="B24">
        <v>88</v>
      </c>
      <c r="C24">
        <v>395.7</v>
      </c>
      <c r="D24">
        <v>23.466</v>
      </c>
      <c r="E24">
        <v>26625</v>
      </c>
      <c r="F24">
        <v>128901</v>
      </c>
      <c r="G24">
        <v>35955</v>
      </c>
      <c r="H24">
        <v>18833</v>
      </c>
      <c r="I24">
        <v>947624</v>
      </c>
      <c r="J24">
        <v>14687</v>
      </c>
      <c r="K24">
        <v>8</v>
      </c>
    </row>
    <row r="25" spans="1:11">
      <c r="A25">
        <v>1460817818</v>
      </c>
      <c r="B25">
        <v>92</v>
      </c>
      <c r="C25">
        <v>395</v>
      </c>
      <c r="D25">
        <v>23.669</v>
      </c>
      <c r="E25">
        <v>26767</v>
      </c>
      <c r="F25">
        <v>128901</v>
      </c>
      <c r="G25">
        <v>36104</v>
      </c>
      <c r="H25">
        <v>22181</v>
      </c>
      <c r="I25">
        <v>955816</v>
      </c>
      <c r="J25">
        <v>14835</v>
      </c>
      <c r="K25">
        <v>8</v>
      </c>
    </row>
    <row r="26" spans="1:11">
      <c r="A26">
        <v>1460817822</v>
      </c>
      <c r="B26">
        <v>96</v>
      </c>
      <c r="C26">
        <v>395.1</v>
      </c>
      <c r="D26">
        <v>23.669</v>
      </c>
      <c r="E26">
        <v>26902</v>
      </c>
      <c r="F26">
        <v>128901</v>
      </c>
      <c r="G26">
        <v>36245</v>
      </c>
      <c r="H26">
        <v>22213</v>
      </c>
      <c r="I26">
        <v>955816</v>
      </c>
      <c r="J26">
        <v>14974</v>
      </c>
      <c r="K26">
        <v>8</v>
      </c>
    </row>
    <row r="27" spans="1:11">
      <c r="A27">
        <v>1460817826</v>
      </c>
      <c r="B27">
        <v>100</v>
      </c>
      <c r="C27">
        <v>395.1</v>
      </c>
      <c r="D27">
        <v>23.914</v>
      </c>
      <c r="E27">
        <v>27037</v>
      </c>
      <c r="F27">
        <v>128901</v>
      </c>
      <c r="G27">
        <v>36386</v>
      </c>
      <c r="H27">
        <v>22233</v>
      </c>
      <c r="I27">
        <v>965728</v>
      </c>
      <c r="J27">
        <v>15114</v>
      </c>
      <c r="K27">
        <v>8</v>
      </c>
    </row>
    <row r="28" spans="1:11">
      <c r="A28">
        <v>1460817830</v>
      </c>
      <c r="B28">
        <v>104</v>
      </c>
      <c r="C28">
        <v>396.6</v>
      </c>
      <c r="D28">
        <v>23.914</v>
      </c>
      <c r="E28">
        <v>27157</v>
      </c>
      <c r="F28">
        <v>128901</v>
      </c>
      <c r="G28">
        <v>36506</v>
      </c>
      <c r="H28">
        <v>22233</v>
      </c>
      <c r="I28">
        <v>965728</v>
      </c>
      <c r="J28">
        <v>15240</v>
      </c>
      <c r="K28">
        <v>8</v>
      </c>
    </row>
    <row r="29" spans="1:11">
      <c r="A29">
        <v>1460817834</v>
      </c>
      <c r="B29">
        <v>108</v>
      </c>
      <c r="C29">
        <v>394.6</v>
      </c>
      <c r="D29">
        <v>23.914</v>
      </c>
      <c r="E29">
        <v>27291</v>
      </c>
      <c r="F29">
        <v>128901</v>
      </c>
      <c r="G29">
        <v>36646</v>
      </c>
      <c r="H29">
        <v>22253</v>
      </c>
      <c r="I29">
        <v>965728</v>
      </c>
      <c r="J29">
        <v>15380</v>
      </c>
      <c r="K29">
        <v>8</v>
      </c>
    </row>
    <row r="30" spans="1:11">
      <c r="A30">
        <v>1460817838</v>
      </c>
      <c r="B30">
        <v>112</v>
      </c>
      <c r="C30">
        <v>393.8</v>
      </c>
      <c r="D30">
        <v>24.132</v>
      </c>
      <c r="E30">
        <v>27444</v>
      </c>
      <c r="F30">
        <v>128901</v>
      </c>
      <c r="G30">
        <v>36811</v>
      </c>
      <c r="H30">
        <v>26289</v>
      </c>
      <c r="I30">
        <v>974544</v>
      </c>
      <c r="J30">
        <v>15532</v>
      </c>
      <c r="K30">
        <v>8</v>
      </c>
    </row>
    <row r="31" spans="1:11">
      <c r="A31">
        <v>1460817842</v>
      </c>
      <c r="B31">
        <v>116</v>
      </c>
      <c r="C31">
        <v>395</v>
      </c>
      <c r="D31">
        <v>24.132</v>
      </c>
      <c r="E31">
        <v>27578</v>
      </c>
      <c r="F31">
        <v>128901</v>
      </c>
      <c r="G31">
        <v>36951</v>
      </c>
      <c r="H31">
        <v>26345</v>
      </c>
      <c r="I31">
        <v>974544</v>
      </c>
      <c r="J31">
        <v>15677</v>
      </c>
      <c r="K31">
        <v>8</v>
      </c>
    </row>
    <row r="32" spans="1:11">
      <c r="A32">
        <v>1460817846</v>
      </c>
      <c r="B32">
        <v>120</v>
      </c>
      <c r="C32">
        <v>395</v>
      </c>
      <c r="D32">
        <v>24.547</v>
      </c>
      <c r="E32">
        <v>27712</v>
      </c>
      <c r="F32">
        <v>128901</v>
      </c>
      <c r="G32">
        <v>37091</v>
      </c>
      <c r="H32">
        <v>26365</v>
      </c>
      <c r="I32">
        <v>991296</v>
      </c>
      <c r="J32">
        <v>15825</v>
      </c>
      <c r="K32">
        <v>8</v>
      </c>
    </row>
    <row r="33" spans="1:11">
      <c r="A33">
        <v>1460817850</v>
      </c>
      <c r="B33">
        <v>124</v>
      </c>
      <c r="C33">
        <v>394.9</v>
      </c>
      <c r="D33">
        <v>24.547</v>
      </c>
      <c r="E33">
        <v>27832</v>
      </c>
      <c r="F33">
        <v>128901</v>
      </c>
      <c r="G33">
        <v>37211</v>
      </c>
      <c r="H33">
        <v>26365</v>
      </c>
      <c r="I33">
        <v>991296</v>
      </c>
      <c r="J33">
        <v>15954</v>
      </c>
      <c r="K33">
        <v>8</v>
      </c>
    </row>
    <row r="34" spans="1:11">
      <c r="A34">
        <v>1460817854</v>
      </c>
      <c r="B34">
        <v>128</v>
      </c>
      <c r="C34">
        <v>395.9</v>
      </c>
      <c r="D34">
        <v>24.547</v>
      </c>
      <c r="E34">
        <v>27967</v>
      </c>
      <c r="F34">
        <v>128901</v>
      </c>
      <c r="G34">
        <v>37352</v>
      </c>
      <c r="H34">
        <v>26389</v>
      </c>
      <c r="I34">
        <v>991296</v>
      </c>
      <c r="J34">
        <v>16093</v>
      </c>
      <c r="K34">
        <v>8</v>
      </c>
    </row>
    <row r="35" spans="1:11">
      <c r="A35">
        <v>1460817858</v>
      </c>
      <c r="B35">
        <v>132</v>
      </c>
      <c r="C35">
        <v>395.3</v>
      </c>
      <c r="D35">
        <v>25.051</v>
      </c>
      <c r="E35">
        <v>28102</v>
      </c>
      <c r="F35">
        <v>128901</v>
      </c>
      <c r="G35">
        <v>37493</v>
      </c>
      <c r="H35">
        <v>26409</v>
      </c>
      <c r="I35">
        <v>1011648</v>
      </c>
      <c r="J35">
        <v>16234</v>
      </c>
      <c r="K35">
        <v>8</v>
      </c>
    </row>
    <row r="36" spans="1:11">
      <c r="A36">
        <v>1460817862</v>
      </c>
      <c r="B36">
        <v>136</v>
      </c>
      <c r="C36">
        <v>395.7</v>
      </c>
      <c r="D36">
        <v>25.051</v>
      </c>
      <c r="E36">
        <v>28236</v>
      </c>
      <c r="F36">
        <v>128901</v>
      </c>
      <c r="G36">
        <v>37633</v>
      </c>
      <c r="H36">
        <v>26429</v>
      </c>
      <c r="I36">
        <v>1011648</v>
      </c>
      <c r="J36">
        <v>16372</v>
      </c>
      <c r="K36">
        <v>8</v>
      </c>
    </row>
    <row r="37" spans="1:11">
      <c r="A37">
        <v>1460817866</v>
      </c>
      <c r="B37">
        <v>140</v>
      </c>
      <c r="C37">
        <v>396.5</v>
      </c>
      <c r="D37">
        <v>25.504</v>
      </c>
      <c r="E37">
        <v>28385</v>
      </c>
      <c r="F37">
        <v>128901</v>
      </c>
      <c r="G37">
        <v>37792</v>
      </c>
      <c r="H37">
        <v>31601</v>
      </c>
      <c r="I37">
        <v>1029952</v>
      </c>
      <c r="J37">
        <v>16519</v>
      </c>
      <c r="K37">
        <v>8</v>
      </c>
    </row>
    <row r="38" spans="1:11">
      <c r="A38">
        <v>1460817870</v>
      </c>
      <c r="B38">
        <v>144</v>
      </c>
      <c r="C38">
        <v>395</v>
      </c>
      <c r="D38">
        <v>25.504</v>
      </c>
      <c r="E38">
        <v>28505</v>
      </c>
      <c r="F38">
        <v>128901</v>
      </c>
      <c r="G38">
        <v>37912</v>
      </c>
      <c r="H38">
        <v>31601</v>
      </c>
      <c r="I38">
        <v>1029952</v>
      </c>
      <c r="J38">
        <v>16647</v>
      </c>
      <c r="K38">
        <v>8</v>
      </c>
    </row>
    <row r="39" spans="1:11">
      <c r="A39">
        <v>1460817874</v>
      </c>
      <c r="B39">
        <v>148</v>
      </c>
      <c r="C39">
        <v>394.2</v>
      </c>
      <c r="D39">
        <v>25.961</v>
      </c>
      <c r="E39">
        <v>28639</v>
      </c>
      <c r="F39">
        <v>128901</v>
      </c>
      <c r="G39">
        <v>38052</v>
      </c>
      <c r="H39">
        <v>31621</v>
      </c>
      <c r="I39">
        <v>1048384</v>
      </c>
      <c r="J39">
        <v>16786</v>
      </c>
      <c r="K39">
        <v>8</v>
      </c>
    </row>
    <row r="40" spans="1:11">
      <c r="A40">
        <v>1460817878</v>
      </c>
      <c r="B40">
        <v>152</v>
      </c>
      <c r="C40">
        <v>395</v>
      </c>
      <c r="D40">
        <v>26.74</v>
      </c>
      <c r="E40">
        <v>28775</v>
      </c>
      <c r="F40">
        <v>128901</v>
      </c>
      <c r="G40">
        <v>38194</v>
      </c>
      <c r="H40">
        <v>31641</v>
      </c>
      <c r="I40">
        <v>1079856</v>
      </c>
      <c r="J40">
        <v>16932</v>
      </c>
      <c r="K40">
        <v>8</v>
      </c>
    </row>
    <row r="41" spans="1:11">
      <c r="A41">
        <v>1460817882</v>
      </c>
      <c r="B41">
        <v>156</v>
      </c>
      <c r="C41">
        <v>395.3</v>
      </c>
      <c r="D41">
        <v>27.045</v>
      </c>
      <c r="E41">
        <v>28908</v>
      </c>
      <c r="F41">
        <v>128901</v>
      </c>
      <c r="G41">
        <v>38333</v>
      </c>
      <c r="H41">
        <v>31661</v>
      </c>
      <c r="I41">
        <v>1092144</v>
      </c>
      <c r="J41">
        <v>17078</v>
      </c>
      <c r="K41">
        <v>8</v>
      </c>
    </row>
    <row r="42" spans="1:11">
      <c r="A42">
        <v>1460817886</v>
      </c>
      <c r="B42">
        <v>160</v>
      </c>
      <c r="C42">
        <v>396</v>
      </c>
      <c r="D42">
        <v>27.903</v>
      </c>
      <c r="E42">
        <v>29043</v>
      </c>
      <c r="F42">
        <v>128901</v>
      </c>
      <c r="G42">
        <v>38474</v>
      </c>
      <c r="H42">
        <v>31681</v>
      </c>
      <c r="I42">
        <v>1126832</v>
      </c>
      <c r="J42">
        <v>17224</v>
      </c>
      <c r="K42">
        <v>8</v>
      </c>
    </row>
    <row r="43" spans="1:11">
      <c r="A43">
        <v>1460817890</v>
      </c>
      <c r="B43">
        <v>164</v>
      </c>
      <c r="C43">
        <v>395.5</v>
      </c>
      <c r="D43">
        <v>27.903</v>
      </c>
      <c r="E43">
        <v>29164</v>
      </c>
      <c r="F43">
        <v>128901</v>
      </c>
      <c r="G43">
        <v>38595</v>
      </c>
      <c r="H43">
        <v>31681</v>
      </c>
      <c r="I43">
        <v>1126832</v>
      </c>
      <c r="J43">
        <v>17353</v>
      </c>
      <c r="K43">
        <v>8</v>
      </c>
    </row>
    <row r="44" spans="1:11">
      <c r="A44">
        <v>1460817894</v>
      </c>
      <c r="B44">
        <v>168</v>
      </c>
      <c r="C44">
        <v>395.5</v>
      </c>
      <c r="D44">
        <v>27.903</v>
      </c>
      <c r="E44">
        <v>29306</v>
      </c>
      <c r="F44">
        <v>128901</v>
      </c>
      <c r="G44">
        <v>38743</v>
      </c>
      <c r="H44">
        <v>37337</v>
      </c>
      <c r="I44">
        <v>1126832</v>
      </c>
      <c r="J44">
        <v>17496</v>
      </c>
      <c r="K44">
        <v>8</v>
      </c>
    </row>
    <row r="45" spans="1:11">
      <c r="A45">
        <v>1460817898</v>
      </c>
      <c r="B45">
        <v>172</v>
      </c>
      <c r="C45">
        <v>391.2</v>
      </c>
      <c r="D45">
        <v>28.261</v>
      </c>
      <c r="E45">
        <v>29456</v>
      </c>
      <c r="F45">
        <v>128901</v>
      </c>
      <c r="G45">
        <v>38905</v>
      </c>
      <c r="H45">
        <v>37429</v>
      </c>
      <c r="I45">
        <v>1141288</v>
      </c>
      <c r="J45">
        <v>17642</v>
      </c>
      <c r="K45">
        <v>8</v>
      </c>
    </row>
    <row r="46" spans="1:11">
      <c r="A46">
        <v>1460817902</v>
      </c>
      <c r="B46">
        <v>176</v>
      </c>
      <c r="C46">
        <v>396</v>
      </c>
      <c r="D46">
        <v>28.261</v>
      </c>
      <c r="E46">
        <v>29591</v>
      </c>
      <c r="F46">
        <v>128901</v>
      </c>
      <c r="G46">
        <v>39046</v>
      </c>
      <c r="H46">
        <v>37461</v>
      </c>
      <c r="I46">
        <v>1141288</v>
      </c>
      <c r="J46">
        <v>17787</v>
      </c>
      <c r="K46">
        <v>8</v>
      </c>
    </row>
    <row r="47" spans="1:11">
      <c r="A47">
        <v>1460817906</v>
      </c>
      <c r="B47">
        <v>180</v>
      </c>
      <c r="C47">
        <v>395.8</v>
      </c>
      <c r="D47">
        <v>28.667</v>
      </c>
      <c r="E47">
        <v>29729</v>
      </c>
      <c r="F47">
        <v>128901</v>
      </c>
      <c r="G47">
        <v>39191</v>
      </c>
      <c r="H47">
        <v>37513</v>
      </c>
      <c r="I47">
        <v>1157672</v>
      </c>
      <c r="J47">
        <v>17936</v>
      </c>
      <c r="K47">
        <v>8</v>
      </c>
    </row>
    <row r="48" spans="1:11">
      <c r="A48">
        <v>1460817910</v>
      </c>
      <c r="B48">
        <v>184</v>
      </c>
      <c r="C48">
        <v>396.1</v>
      </c>
      <c r="D48">
        <v>28.667</v>
      </c>
      <c r="E48">
        <v>29850</v>
      </c>
      <c r="F48">
        <v>128901</v>
      </c>
      <c r="G48">
        <v>39312</v>
      </c>
      <c r="H48">
        <v>37513</v>
      </c>
      <c r="I48">
        <v>1157672</v>
      </c>
      <c r="J48">
        <v>18063</v>
      </c>
      <c r="K48">
        <v>8</v>
      </c>
    </row>
    <row r="49" spans="1:11">
      <c r="A49">
        <v>1460817914</v>
      </c>
      <c r="B49">
        <v>188</v>
      </c>
      <c r="C49">
        <v>396.7</v>
      </c>
      <c r="D49">
        <v>28.667</v>
      </c>
      <c r="E49">
        <v>29984</v>
      </c>
      <c r="F49">
        <v>128901</v>
      </c>
      <c r="G49">
        <v>39452</v>
      </c>
      <c r="H49">
        <v>37533</v>
      </c>
      <c r="I49">
        <v>1157672</v>
      </c>
      <c r="J49">
        <v>18207</v>
      </c>
      <c r="K49">
        <v>8</v>
      </c>
    </row>
    <row r="50" spans="1:11">
      <c r="A50">
        <v>1460817918</v>
      </c>
      <c r="B50">
        <v>192</v>
      </c>
      <c r="C50">
        <v>395.8</v>
      </c>
      <c r="D50">
        <v>29.073</v>
      </c>
      <c r="E50">
        <v>30119</v>
      </c>
      <c r="F50">
        <v>128901</v>
      </c>
      <c r="G50">
        <v>39593</v>
      </c>
      <c r="H50">
        <v>37553</v>
      </c>
      <c r="I50">
        <v>1174056</v>
      </c>
      <c r="J50">
        <v>18353</v>
      </c>
      <c r="K50">
        <v>8</v>
      </c>
    </row>
    <row r="51" spans="1:11">
      <c r="A51">
        <v>1460817922</v>
      </c>
      <c r="B51">
        <v>196</v>
      </c>
      <c r="C51">
        <v>396.5</v>
      </c>
      <c r="D51">
        <v>29.073</v>
      </c>
      <c r="E51">
        <v>30254</v>
      </c>
      <c r="F51">
        <v>128901</v>
      </c>
      <c r="G51">
        <v>39734</v>
      </c>
      <c r="H51">
        <v>37573</v>
      </c>
      <c r="I51">
        <v>1174056</v>
      </c>
      <c r="J51">
        <v>18491</v>
      </c>
      <c r="K51">
        <v>8</v>
      </c>
    </row>
    <row r="52" spans="1:11">
      <c r="A52">
        <v>1460817926</v>
      </c>
      <c r="B52">
        <v>200</v>
      </c>
      <c r="C52">
        <v>396.2</v>
      </c>
      <c r="D52">
        <v>29.479</v>
      </c>
      <c r="E52">
        <v>30382</v>
      </c>
      <c r="F52">
        <v>128901</v>
      </c>
      <c r="G52">
        <v>39863</v>
      </c>
      <c r="H52">
        <v>43253</v>
      </c>
      <c r="I52">
        <v>1190440</v>
      </c>
      <c r="J52">
        <v>18620</v>
      </c>
      <c r="K52">
        <v>8</v>
      </c>
    </row>
    <row r="53" spans="1:11">
      <c r="A53">
        <v>1460817930</v>
      </c>
      <c r="B53">
        <v>204</v>
      </c>
      <c r="C53">
        <v>396.6</v>
      </c>
      <c r="D53">
        <v>29.479</v>
      </c>
      <c r="E53">
        <v>30516</v>
      </c>
      <c r="F53">
        <v>128901</v>
      </c>
      <c r="G53">
        <v>40003</v>
      </c>
      <c r="H53">
        <v>43293</v>
      </c>
      <c r="I53">
        <v>1190440</v>
      </c>
      <c r="J53">
        <v>18768</v>
      </c>
      <c r="K53">
        <v>8</v>
      </c>
    </row>
    <row r="54" spans="1:11">
      <c r="A54">
        <v>1460817934</v>
      </c>
      <c r="B54">
        <v>208</v>
      </c>
      <c r="C54">
        <v>396.2</v>
      </c>
      <c r="D54">
        <v>29.479</v>
      </c>
      <c r="E54">
        <v>30663</v>
      </c>
      <c r="F54">
        <v>128901</v>
      </c>
      <c r="G54">
        <v>40159</v>
      </c>
      <c r="H54">
        <v>43353</v>
      </c>
      <c r="I54">
        <v>1190440</v>
      </c>
      <c r="J54">
        <v>18919</v>
      </c>
      <c r="K54">
        <v>8</v>
      </c>
    </row>
    <row r="55" spans="1:11">
      <c r="A55">
        <v>1460817938</v>
      </c>
      <c r="B55">
        <v>212</v>
      </c>
      <c r="C55">
        <v>396.3</v>
      </c>
      <c r="D55">
        <v>29.884</v>
      </c>
      <c r="E55">
        <v>30800</v>
      </c>
      <c r="F55">
        <v>128901</v>
      </c>
      <c r="G55">
        <v>40302</v>
      </c>
      <c r="H55">
        <v>43401</v>
      </c>
      <c r="I55">
        <v>1206824</v>
      </c>
      <c r="J55">
        <v>19059</v>
      </c>
      <c r="K55">
        <v>8</v>
      </c>
    </row>
    <row r="56" spans="1:11">
      <c r="A56">
        <v>1460817942</v>
      </c>
      <c r="B56">
        <v>216</v>
      </c>
      <c r="C56">
        <v>396.5</v>
      </c>
      <c r="D56">
        <v>29.884</v>
      </c>
      <c r="E56">
        <v>30934</v>
      </c>
      <c r="F56">
        <v>128901</v>
      </c>
      <c r="G56">
        <v>40442</v>
      </c>
      <c r="H56">
        <v>43433</v>
      </c>
      <c r="I56">
        <v>1206824</v>
      </c>
      <c r="J56">
        <v>19205</v>
      </c>
      <c r="K56">
        <v>8</v>
      </c>
    </row>
    <row r="57" spans="1:11">
      <c r="A57">
        <v>1460817946</v>
      </c>
      <c r="B57">
        <v>220</v>
      </c>
      <c r="C57">
        <v>396.3</v>
      </c>
      <c r="D57">
        <v>30.29</v>
      </c>
      <c r="E57">
        <v>31054</v>
      </c>
      <c r="F57">
        <v>128901</v>
      </c>
      <c r="G57">
        <v>40562</v>
      </c>
      <c r="H57">
        <v>43433</v>
      </c>
      <c r="I57">
        <v>1223208</v>
      </c>
      <c r="J57">
        <v>19332</v>
      </c>
      <c r="K57">
        <v>8</v>
      </c>
    </row>
    <row r="58" spans="1:11">
      <c r="A58">
        <v>1460817950</v>
      </c>
      <c r="B58">
        <v>224</v>
      </c>
      <c r="C58">
        <v>396.8</v>
      </c>
      <c r="D58">
        <v>30.29</v>
      </c>
      <c r="E58">
        <v>31189</v>
      </c>
      <c r="F58">
        <v>128901</v>
      </c>
      <c r="G58">
        <v>40703</v>
      </c>
      <c r="H58">
        <v>43453</v>
      </c>
      <c r="I58">
        <v>1223208</v>
      </c>
      <c r="J58">
        <v>19471</v>
      </c>
      <c r="K58">
        <v>8</v>
      </c>
    </row>
    <row r="59" spans="1:11">
      <c r="A59">
        <v>1460817954</v>
      </c>
      <c r="B59">
        <v>228</v>
      </c>
      <c r="C59">
        <v>395.8</v>
      </c>
      <c r="D59">
        <v>30.29</v>
      </c>
      <c r="E59">
        <v>31336</v>
      </c>
      <c r="F59">
        <v>128901</v>
      </c>
      <c r="G59">
        <v>40856</v>
      </c>
      <c r="H59">
        <v>48809</v>
      </c>
      <c r="I59">
        <v>1223208</v>
      </c>
      <c r="J59">
        <v>19620</v>
      </c>
      <c r="K59">
        <v>8</v>
      </c>
    </row>
    <row r="60" spans="1:11">
      <c r="A60">
        <v>1460817958</v>
      </c>
      <c r="B60">
        <v>232</v>
      </c>
      <c r="C60">
        <v>396.8</v>
      </c>
      <c r="D60">
        <v>30.645</v>
      </c>
      <c r="E60">
        <v>31470</v>
      </c>
      <c r="F60">
        <v>128901</v>
      </c>
      <c r="G60">
        <v>40996</v>
      </c>
      <c r="H60">
        <v>48849</v>
      </c>
      <c r="I60">
        <v>1237544</v>
      </c>
      <c r="J60">
        <v>19758</v>
      </c>
      <c r="K60">
        <v>8</v>
      </c>
    </row>
    <row r="61" spans="1:11">
      <c r="A61">
        <v>1460817962</v>
      </c>
      <c r="B61">
        <v>236</v>
      </c>
      <c r="C61">
        <v>396.3</v>
      </c>
      <c r="D61">
        <v>30.645</v>
      </c>
      <c r="E61">
        <v>31605</v>
      </c>
      <c r="F61">
        <v>128901</v>
      </c>
      <c r="G61">
        <v>41137</v>
      </c>
      <c r="H61">
        <v>48869</v>
      </c>
      <c r="I61">
        <v>1237544</v>
      </c>
      <c r="J61">
        <v>19897</v>
      </c>
      <c r="K61">
        <v>8</v>
      </c>
    </row>
    <row r="62" spans="1:11">
      <c r="A62">
        <v>1460817966</v>
      </c>
      <c r="B62">
        <v>240</v>
      </c>
      <c r="C62">
        <v>396.5</v>
      </c>
      <c r="D62">
        <v>31</v>
      </c>
      <c r="E62">
        <v>31725</v>
      </c>
      <c r="F62">
        <v>128901</v>
      </c>
      <c r="G62">
        <v>41257</v>
      </c>
      <c r="H62">
        <v>48869</v>
      </c>
      <c r="I62">
        <v>1251880</v>
      </c>
      <c r="J62">
        <v>20026</v>
      </c>
      <c r="K62">
        <v>8</v>
      </c>
    </row>
    <row r="63" spans="1:11">
      <c r="A63">
        <v>1460817970</v>
      </c>
      <c r="B63">
        <v>244</v>
      </c>
      <c r="C63">
        <v>396.6</v>
      </c>
      <c r="D63">
        <v>31</v>
      </c>
      <c r="E63">
        <v>31872</v>
      </c>
      <c r="F63">
        <v>128901</v>
      </c>
      <c r="G63">
        <v>41415</v>
      </c>
      <c r="H63">
        <v>48937</v>
      </c>
      <c r="I63">
        <v>1251880</v>
      </c>
      <c r="J63">
        <v>20177</v>
      </c>
      <c r="K63">
        <v>8</v>
      </c>
    </row>
    <row r="64" spans="1:11">
      <c r="A64">
        <v>1460817974</v>
      </c>
      <c r="B64">
        <v>248</v>
      </c>
      <c r="C64">
        <v>396.9</v>
      </c>
      <c r="D64">
        <v>31</v>
      </c>
      <c r="E64">
        <v>32010</v>
      </c>
      <c r="F64">
        <v>128901</v>
      </c>
      <c r="G64">
        <v>41559</v>
      </c>
      <c r="H64">
        <v>48989</v>
      </c>
      <c r="I64">
        <v>1251880</v>
      </c>
      <c r="J64">
        <v>20319</v>
      </c>
      <c r="K64">
        <v>8</v>
      </c>
    </row>
    <row r="65" spans="1:11">
      <c r="A65">
        <v>1460817978</v>
      </c>
      <c r="B65">
        <v>252</v>
      </c>
      <c r="C65">
        <v>395.1</v>
      </c>
      <c r="D65">
        <v>31.254</v>
      </c>
      <c r="E65">
        <v>32143</v>
      </c>
      <c r="F65">
        <v>128901</v>
      </c>
      <c r="G65">
        <v>41698</v>
      </c>
      <c r="H65">
        <v>49021</v>
      </c>
      <c r="I65">
        <v>1262120</v>
      </c>
      <c r="J65">
        <v>20466</v>
      </c>
      <c r="K65">
        <v>8</v>
      </c>
    </row>
    <row r="66" spans="1:11">
      <c r="A66">
        <v>1460817982</v>
      </c>
      <c r="B66">
        <v>256</v>
      </c>
      <c r="C66">
        <v>396</v>
      </c>
      <c r="D66">
        <v>31.254</v>
      </c>
      <c r="E66">
        <v>32278</v>
      </c>
      <c r="F66">
        <v>128901</v>
      </c>
      <c r="G66">
        <v>41839</v>
      </c>
      <c r="H66">
        <v>49045</v>
      </c>
      <c r="I66">
        <v>1262120</v>
      </c>
      <c r="J66">
        <v>20605</v>
      </c>
      <c r="K66">
        <v>8</v>
      </c>
    </row>
    <row r="67" spans="1:11">
      <c r="A67">
        <v>1460817986</v>
      </c>
      <c r="B67">
        <v>260</v>
      </c>
      <c r="C67">
        <v>396.2</v>
      </c>
      <c r="D67">
        <v>31.507</v>
      </c>
      <c r="E67">
        <v>32412</v>
      </c>
      <c r="F67">
        <v>128965</v>
      </c>
      <c r="G67">
        <v>41976</v>
      </c>
      <c r="H67">
        <v>58469</v>
      </c>
      <c r="I67">
        <v>1272360</v>
      </c>
      <c r="J67">
        <v>20737</v>
      </c>
      <c r="K67">
        <v>8</v>
      </c>
    </row>
    <row r="68" spans="1:11">
      <c r="A68">
        <v>1460817990</v>
      </c>
      <c r="B68">
        <v>264</v>
      </c>
      <c r="C68">
        <v>396</v>
      </c>
      <c r="D68">
        <v>31.507</v>
      </c>
      <c r="E68">
        <v>32545</v>
      </c>
      <c r="F68">
        <v>128965</v>
      </c>
      <c r="G68">
        <v>42115</v>
      </c>
      <c r="H68">
        <v>58521</v>
      </c>
      <c r="I68">
        <v>1272360</v>
      </c>
      <c r="J68">
        <v>20875</v>
      </c>
      <c r="K68">
        <v>8</v>
      </c>
    </row>
    <row r="69" spans="1:11">
      <c r="A69">
        <v>1460817994</v>
      </c>
      <c r="B69">
        <v>268</v>
      </c>
      <c r="C69">
        <v>395.5</v>
      </c>
      <c r="D69">
        <v>31.507</v>
      </c>
      <c r="E69">
        <v>32680</v>
      </c>
      <c r="F69">
        <v>128965</v>
      </c>
      <c r="G69">
        <v>42256</v>
      </c>
      <c r="H69">
        <v>58541</v>
      </c>
      <c r="I69">
        <v>1272360</v>
      </c>
      <c r="J69">
        <v>21014</v>
      </c>
      <c r="K69">
        <v>8</v>
      </c>
    </row>
    <row r="70" spans="1:11">
      <c r="A70">
        <v>1460817998</v>
      </c>
      <c r="B70">
        <v>272</v>
      </c>
      <c r="C70">
        <v>395.6</v>
      </c>
      <c r="D70">
        <v>31.761</v>
      </c>
      <c r="E70">
        <v>32816</v>
      </c>
      <c r="F70">
        <v>128965</v>
      </c>
      <c r="G70">
        <v>42398</v>
      </c>
      <c r="H70">
        <v>58561</v>
      </c>
      <c r="I70">
        <v>1282600</v>
      </c>
      <c r="J70">
        <v>21153</v>
      </c>
      <c r="K70">
        <v>8</v>
      </c>
    </row>
    <row r="71" spans="1:11">
      <c r="A71">
        <v>1460818002</v>
      </c>
      <c r="B71">
        <v>276</v>
      </c>
      <c r="C71">
        <v>397</v>
      </c>
      <c r="D71">
        <v>31.761</v>
      </c>
      <c r="E71">
        <v>32949</v>
      </c>
      <c r="F71">
        <v>128965</v>
      </c>
      <c r="G71">
        <v>42537</v>
      </c>
      <c r="H71">
        <v>58581</v>
      </c>
      <c r="I71">
        <v>1282600</v>
      </c>
      <c r="J71">
        <v>21298</v>
      </c>
      <c r="K71">
        <v>8</v>
      </c>
    </row>
    <row r="72" spans="1:11">
      <c r="A72">
        <v>1460818006</v>
      </c>
      <c r="B72">
        <v>280</v>
      </c>
      <c r="C72">
        <v>395.7</v>
      </c>
      <c r="D72">
        <v>32.014</v>
      </c>
      <c r="E72">
        <v>33090</v>
      </c>
      <c r="F72">
        <v>128965</v>
      </c>
      <c r="G72">
        <v>42685</v>
      </c>
      <c r="H72">
        <v>58657</v>
      </c>
      <c r="I72">
        <v>1292840</v>
      </c>
      <c r="J72">
        <v>21435</v>
      </c>
      <c r="K72">
        <v>8</v>
      </c>
    </row>
    <row r="73" spans="1:11">
      <c r="A73">
        <v>1460818010</v>
      </c>
      <c r="B73">
        <v>284</v>
      </c>
      <c r="C73">
        <v>395</v>
      </c>
      <c r="D73">
        <v>32.116</v>
      </c>
      <c r="E73">
        <v>33227</v>
      </c>
      <c r="F73">
        <v>128965</v>
      </c>
      <c r="G73">
        <v>42828</v>
      </c>
      <c r="H73">
        <v>58709</v>
      </c>
      <c r="I73">
        <v>1296936</v>
      </c>
      <c r="J73">
        <v>21574</v>
      </c>
      <c r="K73">
        <v>8</v>
      </c>
    </row>
    <row r="74" spans="1:11">
      <c r="A74">
        <v>1460818014</v>
      </c>
      <c r="B74">
        <v>288</v>
      </c>
      <c r="C74">
        <v>395.2</v>
      </c>
      <c r="D74">
        <v>32.116</v>
      </c>
      <c r="E74">
        <v>33373</v>
      </c>
      <c r="F74">
        <v>128965</v>
      </c>
      <c r="G74">
        <v>42981</v>
      </c>
      <c r="H74">
        <v>66717</v>
      </c>
      <c r="I74">
        <v>1296936</v>
      </c>
      <c r="J74">
        <v>21722</v>
      </c>
      <c r="K74">
        <v>8</v>
      </c>
    </row>
    <row r="75" spans="1:11">
      <c r="A75">
        <v>1460818018</v>
      </c>
      <c r="B75">
        <v>292</v>
      </c>
      <c r="C75">
        <v>395.4</v>
      </c>
      <c r="D75">
        <v>32.116</v>
      </c>
      <c r="E75">
        <v>33508</v>
      </c>
      <c r="F75">
        <v>128965</v>
      </c>
      <c r="G75">
        <v>43122</v>
      </c>
      <c r="H75">
        <v>66753</v>
      </c>
      <c r="I75">
        <v>1296936</v>
      </c>
      <c r="J75">
        <v>21860</v>
      </c>
      <c r="K75">
        <v>8</v>
      </c>
    </row>
    <row r="76" spans="1:11">
      <c r="A76">
        <v>1460818022</v>
      </c>
      <c r="B76">
        <v>296</v>
      </c>
      <c r="C76">
        <v>396.4</v>
      </c>
      <c r="D76">
        <v>32.116</v>
      </c>
      <c r="E76">
        <v>33642</v>
      </c>
      <c r="F76">
        <v>128965</v>
      </c>
      <c r="G76">
        <v>43262</v>
      </c>
      <c r="H76">
        <v>66773</v>
      </c>
      <c r="I76">
        <v>1296936</v>
      </c>
      <c r="J76">
        <v>21997</v>
      </c>
      <c r="K76">
        <v>8</v>
      </c>
    </row>
    <row r="77" spans="1:11">
      <c r="A77">
        <v>1460818026</v>
      </c>
      <c r="B77">
        <v>300</v>
      </c>
      <c r="C77">
        <v>396</v>
      </c>
      <c r="D77">
        <v>32.116</v>
      </c>
      <c r="E77">
        <v>33763</v>
      </c>
      <c r="F77">
        <v>128965</v>
      </c>
      <c r="G77">
        <v>43383</v>
      </c>
      <c r="H77">
        <v>66773</v>
      </c>
      <c r="I77">
        <v>1296936</v>
      </c>
      <c r="J77">
        <v>22125</v>
      </c>
      <c r="K77">
        <v>8</v>
      </c>
    </row>
    <row r="78" spans="1:11">
      <c r="A78">
        <v>1460818030</v>
      </c>
      <c r="B78">
        <v>304</v>
      </c>
      <c r="C78">
        <v>396.6</v>
      </c>
      <c r="D78">
        <v>32.116</v>
      </c>
      <c r="E78">
        <v>33898</v>
      </c>
      <c r="F78">
        <v>128965</v>
      </c>
      <c r="G78">
        <v>43524</v>
      </c>
      <c r="H78">
        <v>66793</v>
      </c>
      <c r="I78">
        <v>1296936</v>
      </c>
      <c r="J78">
        <v>22264</v>
      </c>
      <c r="K78">
        <v>8</v>
      </c>
    </row>
    <row r="79" spans="1:11">
      <c r="A79">
        <v>1460818034</v>
      </c>
      <c r="B79">
        <v>308</v>
      </c>
      <c r="C79">
        <v>399.4</v>
      </c>
      <c r="D79">
        <v>32.116</v>
      </c>
      <c r="E79">
        <v>34037</v>
      </c>
      <c r="F79">
        <v>128965</v>
      </c>
      <c r="G79">
        <v>43670</v>
      </c>
      <c r="H79">
        <v>66865</v>
      </c>
      <c r="I79">
        <v>1296936</v>
      </c>
      <c r="J79">
        <v>22411</v>
      </c>
      <c r="K79">
        <v>8</v>
      </c>
    </row>
    <row r="80" spans="1:11">
      <c r="A80">
        <v>1460818038</v>
      </c>
      <c r="B80">
        <v>312</v>
      </c>
      <c r="C80">
        <v>399.6</v>
      </c>
      <c r="D80">
        <v>32.268</v>
      </c>
      <c r="E80">
        <v>34171</v>
      </c>
      <c r="F80">
        <v>128965</v>
      </c>
      <c r="G80">
        <v>43810</v>
      </c>
      <c r="H80">
        <v>66897</v>
      </c>
      <c r="I80">
        <v>1303080</v>
      </c>
      <c r="J80">
        <v>22557</v>
      </c>
      <c r="K80">
        <v>8</v>
      </c>
    </row>
    <row r="81" spans="1:11">
      <c r="A81">
        <v>1460818042</v>
      </c>
      <c r="B81">
        <v>316</v>
      </c>
      <c r="C81">
        <v>386.6</v>
      </c>
      <c r="D81">
        <v>32.268</v>
      </c>
      <c r="E81">
        <v>34316</v>
      </c>
      <c r="F81">
        <v>128965</v>
      </c>
      <c r="G81">
        <v>43965</v>
      </c>
      <c r="H81">
        <v>66941</v>
      </c>
      <c r="I81">
        <v>1303080</v>
      </c>
      <c r="J81">
        <v>22707</v>
      </c>
      <c r="K81">
        <v>8</v>
      </c>
    </row>
    <row r="82" spans="1:11">
      <c r="A82">
        <v>1460818046</v>
      </c>
      <c r="B82">
        <v>320</v>
      </c>
      <c r="C82">
        <v>103.5</v>
      </c>
      <c r="D82">
        <v>32.268</v>
      </c>
      <c r="E82">
        <v>34452</v>
      </c>
      <c r="F82">
        <v>128965</v>
      </c>
      <c r="G82">
        <v>44101</v>
      </c>
      <c r="H82">
        <v>74417</v>
      </c>
      <c r="I82">
        <v>1303080</v>
      </c>
      <c r="J82">
        <v>22842</v>
      </c>
      <c r="K82">
        <v>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1460818182</v>
      </c>
      <c r="B2">
        <v>0</v>
      </c>
      <c r="C2">
        <v>0</v>
      </c>
      <c r="D2">
        <v>10.033</v>
      </c>
      <c r="E2">
        <v>22807</v>
      </c>
      <c r="F2">
        <v>114401</v>
      </c>
      <c r="G2">
        <v>31909</v>
      </c>
      <c r="H2">
        <v>397</v>
      </c>
      <c r="I2">
        <v>405184</v>
      </c>
      <c r="J2">
        <v>11142</v>
      </c>
      <c r="K2">
        <v>8</v>
      </c>
    </row>
    <row r="3" spans="1:11">
      <c r="A3">
        <v>1460818186</v>
      </c>
      <c r="B3">
        <v>4</v>
      </c>
      <c r="C3">
        <v>75.6</v>
      </c>
      <c r="D3">
        <v>11.91</v>
      </c>
      <c r="E3">
        <v>23628</v>
      </c>
      <c r="F3">
        <v>125537</v>
      </c>
      <c r="G3">
        <v>32762</v>
      </c>
      <c r="H3">
        <v>745</v>
      </c>
      <c r="I3">
        <v>480960</v>
      </c>
      <c r="J3">
        <v>11713</v>
      </c>
      <c r="K3">
        <v>8</v>
      </c>
    </row>
    <row r="4" spans="1:11">
      <c r="A4">
        <v>1460818190</v>
      </c>
      <c r="B4">
        <v>8</v>
      </c>
      <c r="C4">
        <v>105.3</v>
      </c>
      <c r="D4">
        <v>13.787</v>
      </c>
      <c r="E4">
        <v>23909</v>
      </c>
      <c r="F4">
        <v>128501</v>
      </c>
      <c r="G4">
        <v>33049</v>
      </c>
      <c r="H4">
        <v>793</v>
      </c>
      <c r="I4">
        <v>556760</v>
      </c>
      <c r="J4">
        <v>11947</v>
      </c>
      <c r="K4">
        <v>8</v>
      </c>
    </row>
    <row r="5" spans="1:11">
      <c r="A5">
        <v>1460818194</v>
      </c>
      <c r="B5">
        <v>12</v>
      </c>
      <c r="C5">
        <v>309.8</v>
      </c>
      <c r="D5">
        <v>17.235</v>
      </c>
      <c r="E5">
        <v>24046</v>
      </c>
      <c r="F5">
        <v>128857</v>
      </c>
      <c r="G5">
        <v>33185</v>
      </c>
      <c r="H5">
        <v>793</v>
      </c>
      <c r="I5">
        <v>696024</v>
      </c>
      <c r="J5">
        <v>12087</v>
      </c>
      <c r="K5">
        <v>8</v>
      </c>
    </row>
    <row r="6" spans="1:11">
      <c r="A6">
        <v>1460818198</v>
      </c>
      <c r="B6">
        <v>16</v>
      </c>
      <c r="C6">
        <v>395.4</v>
      </c>
      <c r="D6">
        <v>20.128</v>
      </c>
      <c r="E6">
        <v>24179</v>
      </c>
      <c r="F6">
        <v>128857</v>
      </c>
      <c r="G6">
        <v>33324</v>
      </c>
      <c r="H6">
        <v>833</v>
      </c>
      <c r="I6">
        <v>812852</v>
      </c>
      <c r="J6">
        <v>12225</v>
      </c>
      <c r="K6">
        <v>8</v>
      </c>
    </row>
    <row r="7" spans="1:11">
      <c r="A7">
        <v>1460818202</v>
      </c>
      <c r="B7">
        <v>20</v>
      </c>
      <c r="C7">
        <v>395.4</v>
      </c>
      <c r="D7">
        <v>21.143</v>
      </c>
      <c r="E7">
        <v>24314</v>
      </c>
      <c r="F7">
        <v>128857</v>
      </c>
      <c r="G7">
        <v>33465</v>
      </c>
      <c r="H7">
        <v>853</v>
      </c>
      <c r="I7">
        <v>853812</v>
      </c>
      <c r="J7">
        <v>12365</v>
      </c>
      <c r="K7">
        <v>8</v>
      </c>
    </row>
    <row r="8" spans="1:11">
      <c r="A8">
        <v>1460818206</v>
      </c>
      <c r="B8">
        <v>24</v>
      </c>
      <c r="C8">
        <v>394.7</v>
      </c>
      <c r="D8">
        <v>21.295</v>
      </c>
      <c r="E8">
        <v>24434</v>
      </c>
      <c r="F8">
        <v>128857</v>
      </c>
      <c r="G8">
        <v>33585</v>
      </c>
      <c r="H8">
        <v>853</v>
      </c>
      <c r="I8">
        <v>859956</v>
      </c>
      <c r="J8">
        <v>12493</v>
      </c>
      <c r="K8">
        <v>8</v>
      </c>
    </row>
    <row r="9" spans="1:11">
      <c r="A9">
        <v>1460818210</v>
      </c>
      <c r="B9">
        <v>28</v>
      </c>
      <c r="C9">
        <v>394.6</v>
      </c>
      <c r="D9">
        <v>21.906</v>
      </c>
      <c r="E9">
        <v>24570</v>
      </c>
      <c r="F9">
        <v>128857</v>
      </c>
      <c r="G9">
        <v>33726</v>
      </c>
      <c r="H9">
        <v>873</v>
      </c>
      <c r="I9">
        <v>884620</v>
      </c>
      <c r="J9">
        <v>12636</v>
      </c>
      <c r="K9">
        <v>8</v>
      </c>
    </row>
    <row r="10" spans="1:11">
      <c r="A10">
        <v>1460818214</v>
      </c>
      <c r="B10">
        <v>32</v>
      </c>
      <c r="C10">
        <v>394.2</v>
      </c>
      <c r="D10">
        <v>21.906</v>
      </c>
      <c r="E10">
        <v>24729</v>
      </c>
      <c r="F10">
        <v>128857</v>
      </c>
      <c r="G10">
        <v>33900</v>
      </c>
      <c r="H10">
        <v>961</v>
      </c>
      <c r="I10">
        <v>884620</v>
      </c>
      <c r="J10">
        <v>12790</v>
      </c>
      <c r="K10">
        <v>8</v>
      </c>
    </row>
    <row r="11" spans="1:11">
      <c r="A11">
        <v>1460818218</v>
      </c>
      <c r="B11">
        <v>36</v>
      </c>
      <c r="C11">
        <v>394.9</v>
      </c>
      <c r="D11">
        <v>21.906</v>
      </c>
      <c r="E11">
        <v>24863</v>
      </c>
      <c r="F11">
        <v>128857</v>
      </c>
      <c r="G11">
        <v>34040</v>
      </c>
      <c r="H11">
        <v>981</v>
      </c>
      <c r="I11">
        <v>884620</v>
      </c>
      <c r="J11">
        <v>12932</v>
      </c>
      <c r="K11">
        <v>8</v>
      </c>
    </row>
    <row r="12" spans="1:11">
      <c r="A12">
        <v>1460818222</v>
      </c>
      <c r="B12">
        <v>40</v>
      </c>
      <c r="C12">
        <v>395.2</v>
      </c>
      <c r="D12">
        <v>22.311</v>
      </c>
      <c r="E12">
        <v>25006</v>
      </c>
      <c r="F12">
        <v>128857</v>
      </c>
      <c r="G12">
        <v>34189</v>
      </c>
      <c r="H12">
        <v>1053</v>
      </c>
      <c r="I12">
        <v>901004</v>
      </c>
      <c r="J12">
        <v>13080</v>
      </c>
      <c r="K12">
        <v>8</v>
      </c>
    </row>
    <row r="13" spans="1:11">
      <c r="A13">
        <v>1460818226</v>
      </c>
      <c r="B13">
        <v>44</v>
      </c>
      <c r="C13">
        <v>395.6</v>
      </c>
      <c r="D13">
        <v>22.311</v>
      </c>
      <c r="E13">
        <v>25173</v>
      </c>
      <c r="F13">
        <v>128857</v>
      </c>
      <c r="G13">
        <v>34359</v>
      </c>
      <c r="H13">
        <v>12381</v>
      </c>
      <c r="I13">
        <v>901004</v>
      </c>
      <c r="J13">
        <v>13230</v>
      </c>
      <c r="K13">
        <v>8</v>
      </c>
    </row>
    <row r="14" spans="1:11">
      <c r="A14">
        <v>1460818230</v>
      </c>
      <c r="B14">
        <v>48</v>
      </c>
      <c r="C14">
        <v>395.3</v>
      </c>
      <c r="D14">
        <v>22.717</v>
      </c>
      <c r="E14">
        <v>25307</v>
      </c>
      <c r="F14">
        <v>128857</v>
      </c>
      <c r="G14">
        <v>34498</v>
      </c>
      <c r="H14">
        <v>12417</v>
      </c>
      <c r="I14">
        <v>917388</v>
      </c>
      <c r="J14">
        <v>13376</v>
      </c>
      <c r="K14">
        <v>8</v>
      </c>
    </row>
    <row r="15" spans="1:11">
      <c r="A15">
        <v>1460818234</v>
      </c>
      <c r="B15">
        <v>52</v>
      </c>
      <c r="C15">
        <v>395.7</v>
      </c>
      <c r="D15">
        <v>22.717</v>
      </c>
      <c r="E15">
        <v>25446</v>
      </c>
      <c r="F15">
        <v>128857</v>
      </c>
      <c r="G15">
        <v>34643</v>
      </c>
      <c r="H15">
        <v>12453</v>
      </c>
      <c r="I15">
        <v>917388</v>
      </c>
      <c r="J15">
        <v>13524</v>
      </c>
      <c r="K15">
        <v>8</v>
      </c>
    </row>
    <row r="16" spans="1:11">
      <c r="A16">
        <v>1460818238</v>
      </c>
      <c r="B16">
        <v>56</v>
      </c>
      <c r="C16">
        <v>395.9</v>
      </c>
      <c r="D16">
        <v>22.717</v>
      </c>
      <c r="E16">
        <v>25581</v>
      </c>
      <c r="F16">
        <v>128857</v>
      </c>
      <c r="G16">
        <v>34784</v>
      </c>
      <c r="H16">
        <v>12481</v>
      </c>
      <c r="I16">
        <v>917388</v>
      </c>
      <c r="J16">
        <v>13670</v>
      </c>
      <c r="K16">
        <v>8</v>
      </c>
    </row>
    <row r="17" spans="1:11">
      <c r="A17">
        <v>1460818242</v>
      </c>
      <c r="B17">
        <v>60</v>
      </c>
      <c r="C17">
        <v>396</v>
      </c>
      <c r="D17">
        <v>23.072</v>
      </c>
      <c r="E17">
        <v>25715</v>
      </c>
      <c r="F17">
        <v>128857</v>
      </c>
      <c r="G17">
        <v>34923</v>
      </c>
      <c r="H17">
        <v>12505</v>
      </c>
      <c r="I17">
        <v>931724</v>
      </c>
      <c r="J17">
        <v>13815</v>
      </c>
      <c r="K17">
        <v>8</v>
      </c>
    </row>
    <row r="18" spans="1:11">
      <c r="A18">
        <v>1460818246</v>
      </c>
      <c r="B18">
        <v>64</v>
      </c>
      <c r="C18">
        <v>396.4</v>
      </c>
      <c r="D18">
        <v>23.072</v>
      </c>
      <c r="E18">
        <v>25836</v>
      </c>
      <c r="F18">
        <v>128857</v>
      </c>
      <c r="G18">
        <v>35044</v>
      </c>
      <c r="H18">
        <v>12505</v>
      </c>
      <c r="I18">
        <v>931724</v>
      </c>
      <c r="J18">
        <v>13943</v>
      </c>
      <c r="K18">
        <v>8</v>
      </c>
    </row>
    <row r="19" spans="1:11">
      <c r="A19">
        <v>1460818250</v>
      </c>
      <c r="B19">
        <v>68</v>
      </c>
      <c r="C19">
        <v>395</v>
      </c>
      <c r="D19">
        <v>23.224</v>
      </c>
      <c r="E19">
        <v>25982</v>
      </c>
      <c r="F19">
        <v>128857</v>
      </c>
      <c r="G19">
        <v>35200</v>
      </c>
      <c r="H19">
        <v>12557</v>
      </c>
      <c r="I19">
        <v>937868</v>
      </c>
      <c r="J19">
        <v>14088</v>
      </c>
      <c r="K19">
        <v>8</v>
      </c>
    </row>
    <row r="20" spans="1:11">
      <c r="A20">
        <v>1460818254</v>
      </c>
      <c r="B20">
        <v>72</v>
      </c>
      <c r="C20">
        <v>395.8</v>
      </c>
      <c r="D20">
        <v>23.224</v>
      </c>
      <c r="E20">
        <v>26141</v>
      </c>
      <c r="F20">
        <v>128857</v>
      </c>
      <c r="G20">
        <v>35367</v>
      </c>
      <c r="H20">
        <v>20153</v>
      </c>
      <c r="I20">
        <v>937868</v>
      </c>
      <c r="J20">
        <v>14244</v>
      </c>
      <c r="K20">
        <v>8</v>
      </c>
    </row>
    <row r="21" spans="1:11">
      <c r="A21">
        <v>1460818258</v>
      </c>
      <c r="B21">
        <v>76</v>
      </c>
      <c r="C21">
        <v>395.3</v>
      </c>
      <c r="D21">
        <v>23.224</v>
      </c>
      <c r="E21">
        <v>26276</v>
      </c>
      <c r="F21">
        <v>128857</v>
      </c>
      <c r="G21">
        <v>35508</v>
      </c>
      <c r="H21">
        <v>20185</v>
      </c>
      <c r="I21">
        <v>937868</v>
      </c>
      <c r="J21">
        <v>14390</v>
      </c>
      <c r="K21">
        <v>8</v>
      </c>
    </row>
    <row r="22" spans="1:11">
      <c r="A22">
        <v>1460818262</v>
      </c>
      <c r="B22">
        <v>80</v>
      </c>
      <c r="C22">
        <v>395.8</v>
      </c>
      <c r="D22">
        <v>23.478</v>
      </c>
      <c r="E22">
        <v>26418</v>
      </c>
      <c r="F22">
        <v>128857</v>
      </c>
      <c r="G22">
        <v>35657</v>
      </c>
      <c r="H22">
        <v>20297</v>
      </c>
      <c r="I22">
        <v>948108</v>
      </c>
      <c r="J22">
        <v>14532</v>
      </c>
      <c r="K22">
        <v>8</v>
      </c>
    </row>
    <row r="23" spans="1:11">
      <c r="A23">
        <v>1460818266</v>
      </c>
      <c r="B23">
        <v>84</v>
      </c>
      <c r="C23">
        <v>394.7</v>
      </c>
      <c r="D23">
        <v>23.478</v>
      </c>
      <c r="E23">
        <v>26538</v>
      </c>
      <c r="F23">
        <v>128857</v>
      </c>
      <c r="G23">
        <v>35777</v>
      </c>
      <c r="H23">
        <v>20297</v>
      </c>
      <c r="I23">
        <v>948108</v>
      </c>
      <c r="J23">
        <v>14660</v>
      </c>
      <c r="K23">
        <v>8</v>
      </c>
    </row>
    <row r="24" spans="1:11">
      <c r="A24">
        <v>1460818270</v>
      </c>
      <c r="B24">
        <v>88</v>
      </c>
      <c r="C24">
        <v>394.7</v>
      </c>
      <c r="D24">
        <v>23.731</v>
      </c>
      <c r="E24">
        <v>26678</v>
      </c>
      <c r="F24">
        <v>128857</v>
      </c>
      <c r="G24">
        <v>35924</v>
      </c>
      <c r="H24">
        <v>20333</v>
      </c>
      <c r="I24">
        <v>958348</v>
      </c>
      <c r="J24">
        <v>14800</v>
      </c>
      <c r="K24">
        <v>8</v>
      </c>
    </row>
    <row r="25" spans="1:11">
      <c r="A25">
        <v>1460818274</v>
      </c>
      <c r="B25">
        <v>92</v>
      </c>
      <c r="C25">
        <v>395.5</v>
      </c>
      <c r="D25">
        <v>23.731</v>
      </c>
      <c r="E25">
        <v>26812</v>
      </c>
      <c r="F25">
        <v>128857</v>
      </c>
      <c r="G25">
        <v>36064</v>
      </c>
      <c r="H25">
        <v>20361</v>
      </c>
      <c r="I25">
        <v>958348</v>
      </c>
      <c r="J25">
        <v>14941</v>
      </c>
      <c r="K25">
        <v>8</v>
      </c>
    </row>
    <row r="26" spans="1:11">
      <c r="A26">
        <v>1460818278</v>
      </c>
      <c r="B26">
        <v>96</v>
      </c>
      <c r="C26">
        <v>396.5</v>
      </c>
      <c r="D26">
        <v>23.731</v>
      </c>
      <c r="E26">
        <v>26946</v>
      </c>
      <c r="F26">
        <v>128857</v>
      </c>
      <c r="G26">
        <v>36204</v>
      </c>
      <c r="H26">
        <v>20381</v>
      </c>
      <c r="I26">
        <v>958348</v>
      </c>
      <c r="J26">
        <v>15091</v>
      </c>
      <c r="K26">
        <v>8</v>
      </c>
    </row>
    <row r="27" spans="1:11">
      <c r="A27">
        <v>1460818282</v>
      </c>
      <c r="B27">
        <v>100</v>
      </c>
      <c r="C27">
        <v>395.2</v>
      </c>
      <c r="D27">
        <v>23.833</v>
      </c>
      <c r="E27">
        <v>27081</v>
      </c>
      <c r="F27">
        <v>128857</v>
      </c>
      <c r="G27">
        <v>36345</v>
      </c>
      <c r="H27">
        <v>20401</v>
      </c>
      <c r="I27">
        <v>962444</v>
      </c>
      <c r="J27">
        <v>15231</v>
      </c>
      <c r="K27">
        <v>8</v>
      </c>
    </row>
    <row r="28" spans="1:11">
      <c r="A28">
        <v>1460818286</v>
      </c>
      <c r="B28">
        <v>104</v>
      </c>
      <c r="C28">
        <v>397</v>
      </c>
      <c r="D28">
        <v>23.833</v>
      </c>
      <c r="E28">
        <v>27219</v>
      </c>
      <c r="F28">
        <v>128857</v>
      </c>
      <c r="G28">
        <v>36484</v>
      </c>
      <c r="H28">
        <v>25881</v>
      </c>
      <c r="I28">
        <v>962444</v>
      </c>
      <c r="J28">
        <v>15372</v>
      </c>
      <c r="K28">
        <v>8</v>
      </c>
    </row>
    <row r="29" spans="1:11">
      <c r="A29">
        <v>1460818290</v>
      </c>
      <c r="B29">
        <v>108</v>
      </c>
      <c r="C29">
        <v>394</v>
      </c>
      <c r="D29">
        <v>23.883</v>
      </c>
      <c r="E29">
        <v>27353</v>
      </c>
      <c r="F29">
        <v>128857</v>
      </c>
      <c r="G29">
        <v>36624</v>
      </c>
      <c r="H29">
        <v>25909</v>
      </c>
      <c r="I29">
        <v>964492</v>
      </c>
      <c r="J29">
        <v>15513</v>
      </c>
      <c r="K29">
        <v>8</v>
      </c>
    </row>
    <row r="30" spans="1:11">
      <c r="A30">
        <v>1460818294</v>
      </c>
      <c r="B30">
        <v>112</v>
      </c>
      <c r="C30">
        <v>395.1</v>
      </c>
      <c r="D30">
        <v>23.883</v>
      </c>
      <c r="E30">
        <v>27492</v>
      </c>
      <c r="F30">
        <v>128857</v>
      </c>
      <c r="G30">
        <v>36769</v>
      </c>
      <c r="H30">
        <v>26017</v>
      </c>
      <c r="I30">
        <v>964492</v>
      </c>
      <c r="J30">
        <v>15654</v>
      </c>
      <c r="K30">
        <v>8</v>
      </c>
    </row>
    <row r="31" spans="1:11">
      <c r="A31">
        <v>1460818298</v>
      </c>
      <c r="B31">
        <v>116</v>
      </c>
      <c r="C31">
        <v>395.2</v>
      </c>
      <c r="D31">
        <v>23.887</v>
      </c>
      <c r="E31">
        <v>27627</v>
      </c>
      <c r="F31">
        <v>128857</v>
      </c>
      <c r="G31">
        <v>36910</v>
      </c>
      <c r="H31">
        <v>26045</v>
      </c>
      <c r="I31">
        <v>964648</v>
      </c>
      <c r="J31">
        <v>15793</v>
      </c>
      <c r="K31">
        <v>8</v>
      </c>
    </row>
    <row r="32" spans="1:11">
      <c r="A32">
        <v>1460818302</v>
      </c>
      <c r="B32">
        <v>120</v>
      </c>
      <c r="C32">
        <v>395.7</v>
      </c>
      <c r="D32">
        <v>23.989</v>
      </c>
      <c r="E32">
        <v>27761</v>
      </c>
      <c r="F32">
        <v>128857</v>
      </c>
      <c r="G32">
        <v>37050</v>
      </c>
      <c r="H32">
        <v>26065</v>
      </c>
      <c r="I32">
        <v>968744</v>
      </c>
      <c r="J32">
        <v>15932</v>
      </c>
      <c r="K32">
        <v>8</v>
      </c>
    </row>
    <row r="33" spans="1:11">
      <c r="A33">
        <v>1460818306</v>
      </c>
      <c r="B33">
        <v>124</v>
      </c>
      <c r="C33">
        <v>394.9</v>
      </c>
      <c r="D33">
        <v>24.207</v>
      </c>
      <c r="E33">
        <v>27885</v>
      </c>
      <c r="F33">
        <v>128857</v>
      </c>
      <c r="G33">
        <v>37174</v>
      </c>
      <c r="H33">
        <v>26081</v>
      </c>
      <c r="I33">
        <v>977576</v>
      </c>
      <c r="J33">
        <v>16061</v>
      </c>
      <c r="K33">
        <v>8</v>
      </c>
    </row>
    <row r="34" spans="1:11">
      <c r="A34">
        <v>1460818310</v>
      </c>
      <c r="B34">
        <v>128</v>
      </c>
      <c r="C34">
        <v>395.8</v>
      </c>
      <c r="D34">
        <v>24.258</v>
      </c>
      <c r="E34">
        <v>28020</v>
      </c>
      <c r="F34">
        <v>128857</v>
      </c>
      <c r="G34">
        <v>37315</v>
      </c>
      <c r="H34">
        <v>26113</v>
      </c>
      <c r="I34">
        <v>979624</v>
      </c>
      <c r="J34">
        <v>16198</v>
      </c>
      <c r="K34">
        <v>8</v>
      </c>
    </row>
    <row r="35" spans="1:11">
      <c r="A35">
        <v>1460818314</v>
      </c>
      <c r="B35">
        <v>132</v>
      </c>
      <c r="C35">
        <v>395.5</v>
      </c>
      <c r="D35">
        <v>24.258</v>
      </c>
      <c r="E35">
        <v>28170</v>
      </c>
      <c r="F35">
        <v>128857</v>
      </c>
      <c r="G35">
        <v>37473</v>
      </c>
      <c r="H35">
        <v>33533</v>
      </c>
      <c r="I35">
        <v>979624</v>
      </c>
      <c r="J35">
        <v>16346</v>
      </c>
      <c r="K35">
        <v>8</v>
      </c>
    </row>
    <row r="36" spans="1:11">
      <c r="A36">
        <v>1460818318</v>
      </c>
      <c r="B36">
        <v>136</v>
      </c>
      <c r="C36">
        <v>395.4</v>
      </c>
      <c r="D36">
        <v>24.454</v>
      </c>
      <c r="E36">
        <v>28304</v>
      </c>
      <c r="F36">
        <v>128857</v>
      </c>
      <c r="G36">
        <v>37613</v>
      </c>
      <c r="H36">
        <v>33565</v>
      </c>
      <c r="I36">
        <v>987520</v>
      </c>
      <c r="J36">
        <v>16483</v>
      </c>
      <c r="K36">
        <v>8</v>
      </c>
    </row>
    <row r="37" spans="1:11">
      <c r="A37">
        <v>1460818322</v>
      </c>
      <c r="B37">
        <v>140</v>
      </c>
      <c r="C37">
        <v>396.3</v>
      </c>
      <c r="D37">
        <v>24.555</v>
      </c>
      <c r="E37">
        <v>28447</v>
      </c>
      <c r="F37">
        <v>128857</v>
      </c>
      <c r="G37">
        <v>37764</v>
      </c>
      <c r="H37">
        <v>33605</v>
      </c>
      <c r="I37">
        <v>991616</v>
      </c>
      <c r="J37">
        <v>16627</v>
      </c>
      <c r="K37">
        <v>8</v>
      </c>
    </row>
    <row r="38" spans="1:11">
      <c r="A38">
        <v>1460818326</v>
      </c>
      <c r="B38">
        <v>144</v>
      </c>
      <c r="C38">
        <v>395.2</v>
      </c>
      <c r="D38">
        <v>24.958</v>
      </c>
      <c r="E38">
        <v>28566</v>
      </c>
      <c r="F38">
        <v>128857</v>
      </c>
      <c r="G38">
        <v>37883</v>
      </c>
      <c r="H38">
        <v>33605</v>
      </c>
      <c r="I38">
        <v>1007872</v>
      </c>
      <c r="J38">
        <v>16754</v>
      </c>
      <c r="K38">
        <v>8</v>
      </c>
    </row>
    <row r="39" spans="1:11">
      <c r="A39">
        <v>1460818330</v>
      </c>
      <c r="B39">
        <v>148</v>
      </c>
      <c r="C39">
        <v>394.6</v>
      </c>
      <c r="D39">
        <v>25.161</v>
      </c>
      <c r="E39">
        <v>28706</v>
      </c>
      <c r="F39">
        <v>128857</v>
      </c>
      <c r="G39">
        <v>38029</v>
      </c>
      <c r="H39">
        <v>33705</v>
      </c>
      <c r="I39">
        <v>1016064</v>
      </c>
      <c r="J39">
        <v>16897</v>
      </c>
      <c r="K39">
        <v>8</v>
      </c>
    </row>
    <row r="40" spans="1:11">
      <c r="A40">
        <v>1460818334</v>
      </c>
      <c r="B40">
        <v>152</v>
      </c>
      <c r="C40">
        <v>395.2</v>
      </c>
      <c r="D40">
        <v>25.161</v>
      </c>
      <c r="E40">
        <v>28841</v>
      </c>
      <c r="F40">
        <v>128857</v>
      </c>
      <c r="G40">
        <v>38170</v>
      </c>
      <c r="H40">
        <v>33733</v>
      </c>
      <c r="I40">
        <v>1016064</v>
      </c>
      <c r="J40">
        <v>17037</v>
      </c>
      <c r="K40">
        <v>8</v>
      </c>
    </row>
    <row r="41" spans="1:11">
      <c r="A41">
        <v>1460818338</v>
      </c>
      <c r="B41">
        <v>156</v>
      </c>
      <c r="C41">
        <v>395</v>
      </c>
      <c r="D41">
        <v>25.563</v>
      </c>
      <c r="E41">
        <v>28974</v>
      </c>
      <c r="F41">
        <v>128857</v>
      </c>
      <c r="G41">
        <v>38309</v>
      </c>
      <c r="H41">
        <v>33753</v>
      </c>
      <c r="I41">
        <v>1032320</v>
      </c>
      <c r="J41">
        <v>17176</v>
      </c>
      <c r="K41">
        <v>8</v>
      </c>
    </row>
    <row r="42" spans="1:11">
      <c r="A42">
        <v>1460818342</v>
      </c>
      <c r="B42">
        <v>160</v>
      </c>
      <c r="C42">
        <v>396.4</v>
      </c>
      <c r="D42">
        <v>25.969</v>
      </c>
      <c r="E42">
        <v>29112</v>
      </c>
      <c r="F42">
        <v>128857</v>
      </c>
      <c r="G42">
        <v>38453</v>
      </c>
      <c r="H42">
        <v>33801</v>
      </c>
      <c r="I42">
        <v>1048704</v>
      </c>
      <c r="J42">
        <v>17323</v>
      </c>
      <c r="K42">
        <v>8</v>
      </c>
    </row>
    <row r="43" spans="1:11">
      <c r="A43">
        <v>1460818346</v>
      </c>
      <c r="B43">
        <v>164</v>
      </c>
      <c r="C43">
        <v>396</v>
      </c>
      <c r="D43">
        <v>26.371</v>
      </c>
      <c r="E43">
        <v>29241</v>
      </c>
      <c r="F43">
        <v>128857</v>
      </c>
      <c r="G43">
        <v>38583</v>
      </c>
      <c r="H43">
        <v>39129</v>
      </c>
      <c r="I43">
        <v>1064960</v>
      </c>
      <c r="J43">
        <v>17453</v>
      </c>
      <c r="K43">
        <v>8</v>
      </c>
    </row>
    <row r="44" spans="1:11">
      <c r="A44">
        <v>1460818350</v>
      </c>
      <c r="B44">
        <v>168</v>
      </c>
      <c r="C44">
        <v>395</v>
      </c>
      <c r="D44">
        <v>26.574</v>
      </c>
      <c r="E44">
        <v>29374</v>
      </c>
      <c r="F44">
        <v>128857</v>
      </c>
      <c r="G44">
        <v>38722</v>
      </c>
      <c r="H44">
        <v>39169</v>
      </c>
      <c r="I44">
        <v>1073152</v>
      </c>
      <c r="J44">
        <v>17592</v>
      </c>
      <c r="K44">
        <v>8</v>
      </c>
    </row>
    <row r="45" spans="1:11">
      <c r="A45">
        <v>1460818354</v>
      </c>
      <c r="B45">
        <v>172</v>
      </c>
      <c r="C45">
        <v>396.3</v>
      </c>
      <c r="D45">
        <v>26.574</v>
      </c>
      <c r="E45">
        <v>29519</v>
      </c>
      <c r="F45">
        <v>128857</v>
      </c>
      <c r="G45">
        <v>38876</v>
      </c>
      <c r="H45">
        <v>39213</v>
      </c>
      <c r="I45">
        <v>1073152</v>
      </c>
      <c r="J45">
        <v>17743</v>
      </c>
      <c r="K45">
        <v>8</v>
      </c>
    </row>
    <row r="46" spans="1:11">
      <c r="A46">
        <v>1460818358</v>
      </c>
      <c r="B46">
        <v>176</v>
      </c>
      <c r="C46">
        <v>395.7</v>
      </c>
      <c r="D46">
        <v>26.948</v>
      </c>
      <c r="E46">
        <v>29653</v>
      </c>
      <c r="F46">
        <v>128857</v>
      </c>
      <c r="G46">
        <v>39016</v>
      </c>
      <c r="H46">
        <v>39233</v>
      </c>
      <c r="I46">
        <v>1088244</v>
      </c>
      <c r="J46">
        <v>17882</v>
      </c>
      <c r="K46">
        <v>8</v>
      </c>
    </row>
    <row r="47" spans="1:11">
      <c r="A47">
        <v>1460818362</v>
      </c>
      <c r="B47">
        <v>180</v>
      </c>
      <c r="C47">
        <v>396.3</v>
      </c>
      <c r="D47">
        <v>27.354</v>
      </c>
      <c r="E47">
        <v>29787</v>
      </c>
      <c r="F47">
        <v>128857</v>
      </c>
      <c r="G47">
        <v>39156</v>
      </c>
      <c r="H47">
        <v>39253</v>
      </c>
      <c r="I47">
        <v>1104628</v>
      </c>
      <c r="J47">
        <v>18029</v>
      </c>
      <c r="K47">
        <v>8</v>
      </c>
    </row>
    <row r="48" spans="1:11">
      <c r="A48">
        <v>1460818366</v>
      </c>
      <c r="B48">
        <v>184</v>
      </c>
      <c r="C48">
        <v>396.2</v>
      </c>
      <c r="D48">
        <v>27.454</v>
      </c>
      <c r="E48">
        <v>29911</v>
      </c>
      <c r="F48">
        <v>128857</v>
      </c>
      <c r="G48">
        <v>39280</v>
      </c>
      <c r="H48">
        <v>39337</v>
      </c>
      <c r="I48">
        <v>1108692</v>
      </c>
      <c r="J48">
        <v>18158</v>
      </c>
      <c r="K48">
        <v>8</v>
      </c>
    </row>
    <row r="49" spans="1:11">
      <c r="A49">
        <v>1460818370</v>
      </c>
      <c r="B49">
        <v>188</v>
      </c>
      <c r="C49">
        <v>395.8</v>
      </c>
      <c r="D49">
        <v>27.86</v>
      </c>
      <c r="E49">
        <v>30046</v>
      </c>
      <c r="F49">
        <v>128857</v>
      </c>
      <c r="G49">
        <v>39421</v>
      </c>
      <c r="H49">
        <v>39365</v>
      </c>
      <c r="I49">
        <v>1125076</v>
      </c>
      <c r="J49">
        <v>18303</v>
      </c>
      <c r="K49">
        <v>8</v>
      </c>
    </row>
    <row r="50" spans="1:11">
      <c r="A50">
        <v>1460818374</v>
      </c>
      <c r="B50">
        <v>192</v>
      </c>
      <c r="C50">
        <v>396.5</v>
      </c>
      <c r="D50">
        <v>27.86</v>
      </c>
      <c r="E50">
        <v>30189</v>
      </c>
      <c r="F50">
        <v>128857</v>
      </c>
      <c r="G50">
        <v>39571</v>
      </c>
      <c r="H50">
        <v>45605</v>
      </c>
      <c r="I50">
        <v>1125076</v>
      </c>
      <c r="J50">
        <v>18453</v>
      </c>
      <c r="K50">
        <v>8</v>
      </c>
    </row>
    <row r="51" spans="1:11">
      <c r="A51">
        <v>1460818378</v>
      </c>
      <c r="B51">
        <v>196</v>
      </c>
      <c r="C51">
        <v>395.8</v>
      </c>
      <c r="D51">
        <v>27.86</v>
      </c>
      <c r="E51">
        <v>30324</v>
      </c>
      <c r="F51">
        <v>128857</v>
      </c>
      <c r="G51">
        <v>39712</v>
      </c>
      <c r="H51">
        <v>45641</v>
      </c>
      <c r="I51">
        <v>1125076</v>
      </c>
      <c r="J51">
        <v>18593</v>
      </c>
      <c r="K51">
        <v>8</v>
      </c>
    </row>
    <row r="52" spans="1:11">
      <c r="A52">
        <v>1460818382</v>
      </c>
      <c r="B52">
        <v>200</v>
      </c>
      <c r="C52">
        <v>396</v>
      </c>
      <c r="D52">
        <v>28.266</v>
      </c>
      <c r="E52">
        <v>30458</v>
      </c>
      <c r="F52">
        <v>128857</v>
      </c>
      <c r="G52">
        <v>39852</v>
      </c>
      <c r="H52">
        <v>45661</v>
      </c>
      <c r="I52">
        <v>1141460</v>
      </c>
      <c r="J52">
        <v>18743</v>
      </c>
      <c r="K52">
        <v>8</v>
      </c>
    </row>
    <row r="53" spans="1:11">
      <c r="A53">
        <v>1460818386</v>
      </c>
      <c r="B53">
        <v>204</v>
      </c>
      <c r="C53">
        <v>396.3</v>
      </c>
      <c r="D53">
        <v>28.469</v>
      </c>
      <c r="E53">
        <v>30578</v>
      </c>
      <c r="F53">
        <v>128857</v>
      </c>
      <c r="G53">
        <v>39972</v>
      </c>
      <c r="H53">
        <v>45661</v>
      </c>
      <c r="I53">
        <v>1149652</v>
      </c>
      <c r="J53">
        <v>18872</v>
      </c>
      <c r="K53">
        <v>8</v>
      </c>
    </row>
    <row r="54" spans="1:11">
      <c r="A54">
        <v>1460818390</v>
      </c>
      <c r="B54">
        <v>208</v>
      </c>
      <c r="C54">
        <v>395.7</v>
      </c>
      <c r="D54">
        <v>29.078</v>
      </c>
      <c r="E54">
        <v>30720</v>
      </c>
      <c r="F54">
        <v>128857</v>
      </c>
      <c r="G54">
        <v>40122</v>
      </c>
      <c r="H54">
        <v>45697</v>
      </c>
      <c r="I54">
        <v>1174252</v>
      </c>
      <c r="J54">
        <v>19015</v>
      </c>
      <c r="K54">
        <v>8</v>
      </c>
    </row>
    <row r="55" spans="1:11">
      <c r="A55">
        <v>1460818394</v>
      </c>
      <c r="B55">
        <v>212</v>
      </c>
      <c r="C55">
        <v>396.3</v>
      </c>
      <c r="D55">
        <v>29.078</v>
      </c>
      <c r="E55">
        <v>30855</v>
      </c>
      <c r="F55">
        <v>128857</v>
      </c>
      <c r="G55">
        <v>40263</v>
      </c>
      <c r="H55">
        <v>45717</v>
      </c>
      <c r="I55">
        <v>1174252</v>
      </c>
      <c r="J55">
        <v>19154</v>
      </c>
      <c r="K55">
        <v>8</v>
      </c>
    </row>
    <row r="56" spans="1:11">
      <c r="A56">
        <v>1460818398</v>
      </c>
      <c r="B56">
        <v>216</v>
      </c>
      <c r="C56">
        <v>397</v>
      </c>
      <c r="D56">
        <v>29.078</v>
      </c>
      <c r="E56">
        <v>30989</v>
      </c>
      <c r="F56">
        <v>128857</v>
      </c>
      <c r="G56">
        <v>40403</v>
      </c>
      <c r="H56">
        <v>45737</v>
      </c>
      <c r="I56">
        <v>1174252</v>
      </c>
      <c r="J56">
        <v>19294</v>
      </c>
      <c r="K56">
        <v>8</v>
      </c>
    </row>
    <row r="57" spans="1:11">
      <c r="A57">
        <v>1460818402</v>
      </c>
      <c r="B57">
        <v>220</v>
      </c>
      <c r="C57">
        <v>396.5</v>
      </c>
      <c r="D57">
        <v>29.483</v>
      </c>
      <c r="E57">
        <v>31126</v>
      </c>
      <c r="F57">
        <v>128857</v>
      </c>
      <c r="G57">
        <v>40546</v>
      </c>
      <c r="H57">
        <v>45801</v>
      </c>
      <c r="I57">
        <v>1190636</v>
      </c>
      <c r="J57">
        <v>19435</v>
      </c>
      <c r="K57">
        <v>8</v>
      </c>
    </row>
    <row r="58" spans="1:11">
      <c r="A58">
        <v>1460818406</v>
      </c>
      <c r="B58">
        <v>224</v>
      </c>
      <c r="C58">
        <v>397.1</v>
      </c>
      <c r="D58">
        <v>29.483</v>
      </c>
      <c r="E58">
        <v>31253</v>
      </c>
      <c r="F58">
        <v>128857</v>
      </c>
      <c r="G58">
        <v>40673</v>
      </c>
      <c r="H58">
        <v>51169</v>
      </c>
      <c r="I58">
        <v>1190636</v>
      </c>
      <c r="J58">
        <v>19564</v>
      </c>
      <c r="K58">
        <v>8</v>
      </c>
    </row>
    <row r="59" spans="1:11">
      <c r="A59">
        <v>1460818410</v>
      </c>
      <c r="B59">
        <v>228</v>
      </c>
      <c r="C59">
        <v>395.5</v>
      </c>
      <c r="D59">
        <v>29.889</v>
      </c>
      <c r="E59">
        <v>31391</v>
      </c>
      <c r="F59">
        <v>128857</v>
      </c>
      <c r="G59">
        <v>40817</v>
      </c>
      <c r="H59">
        <v>51225</v>
      </c>
      <c r="I59">
        <v>1207020</v>
      </c>
      <c r="J59">
        <v>19707</v>
      </c>
      <c r="K59">
        <v>8</v>
      </c>
    </row>
    <row r="60" spans="1:11">
      <c r="A60">
        <v>1460818414</v>
      </c>
      <c r="B60">
        <v>232</v>
      </c>
      <c r="C60">
        <v>397</v>
      </c>
      <c r="D60">
        <v>29.889</v>
      </c>
      <c r="E60">
        <v>31525</v>
      </c>
      <c r="F60">
        <v>128857</v>
      </c>
      <c r="G60">
        <v>40957</v>
      </c>
      <c r="H60">
        <v>51257</v>
      </c>
      <c r="I60">
        <v>1207020</v>
      </c>
      <c r="J60">
        <v>19844</v>
      </c>
      <c r="K60">
        <v>8</v>
      </c>
    </row>
    <row r="61" spans="1:11">
      <c r="A61">
        <v>1460818418</v>
      </c>
      <c r="B61">
        <v>236</v>
      </c>
      <c r="C61">
        <v>396.2</v>
      </c>
      <c r="D61">
        <v>29.889</v>
      </c>
      <c r="E61">
        <v>31660</v>
      </c>
      <c r="F61">
        <v>128857</v>
      </c>
      <c r="G61">
        <v>41098</v>
      </c>
      <c r="H61">
        <v>51277</v>
      </c>
      <c r="I61">
        <v>1207020</v>
      </c>
      <c r="J61">
        <v>19992</v>
      </c>
      <c r="K61">
        <v>8</v>
      </c>
    </row>
    <row r="62" spans="1:11">
      <c r="A62">
        <v>1460818422</v>
      </c>
      <c r="B62">
        <v>240</v>
      </c>
      <c r="C62">
        <v>396.3</v>
      </c>
      <c r="D62">
        <v>30.193</v>
      </c>
      <c r="E62">
        <v>31793</v>
      </c>
      <c r="F62">
        <v>128857</v>
      </c>
      <c r="G62">
        <v>41237</v>
      </c>
      <c r="H62">
        <v>51297</v>
      </c>
      <c r="I62">
        <v>1219308</v>
      </c>
      <c r="J62">
        <v>20138</v>
      </c>
      <c r="K62">
        <v>8</v>
      </c>
    </row>
    <row r="63" spans="1:11">
      <c r="A63">
        <v>1460818426</v>
      </c>
      <c r="B63">
        <v>244</v>
      </c>
      <c r="C63">
        <v>396.4</v>
      </c>
      <c r="D63">
        <v>30.193</v>
      </c>
      <c r="E63">
        <v>31923</v>
      </c>
      <c r="F63">
        <v>128857</v>
      </c>
      <c r="G63">
        <v>41370</v>
      </c>
      <c r="H63">
        <v>51317</v>
      </c>
      <c r="I63">
        <v>1219308</v>
      </c>
      <c r="J63">
        <v>20272</v>
      </c>
      <c r="K63">
        <v>8</v>
      </c>
    </row>
    <row r="64" spans="1:11">
      <c r="A64">
        <v>1460818430</v>
      </c>
      <c r="B64">
        <v>248</v>
      </c>
      <c r="C64">
        <v>396.9</v>
      </c>
      <c r="D64">
        <v>30.599</v>
      </c>
      <c r="E64">
        <v>32058</v>
      </c>
      <c r="F64">
        <v>128857</v>
      </c>
      <c r="G64">
        <v>41511</v>
      </c>
      <c r="H64">
        <v>51337</v>
      </c>
      <c r="I64">
        <v>1235692</v>
      </c>
      <c r="J64">
        <v>20410</v>
      </c>
      <c r="K64">
        <v>8</v>
      </c>
    </row>
    <row r="65" spans="1:11">
      <c r="A65">
        <v>1460818434</v>
      </c>
      <c r="B65">
        <v>252</v>
      </c>
      <c r="C65">
        <v>395</v>
      </c>
      <c r="D65">
        <v>30.599</v>
      </c>
      <c r="E65">
        <v>32209</v>
      </c>
      <c r="F65">
        <v>128857</v>
      </c>
      <c r="G65">
        <v>41670</v>
      </c>
      <c r="H65">
        <v>62901</v>
      </c>
      <c r="I65">
        <v>1235692</v>
      </c>
      <c r="J65">
        <v>20566</v>
      </c>
      <c r="K65">
        <v>8</v>
      </c>
    </row>
    <row r="66" spans="1:11">
      <c r="A66">
        <v>1460818438</v>
      </c>
      <c r="B66">
        <v>256</v>
      </c>
      <c r="C66">
        <v>396.1</v>
      </c>
      <c r="D66">
        <v>30.599</v>
      </c>
      <c r="E66">
        <v>32345</v>
      </c>
      <c r="F66">
        <v>128857</v>
      </c>
      <c r="G66">
        <v>41812</v>
      </c>
      <c r="H66">
        <v>62949</v>
      </c>
      <c r="I66">
        <v>1235692</v>
      </c>
      <c r="J66">
        <v>20708</v>
      </c>
      <c r="K66">
        <v>8</v>
      </c>
    </row>
    <row r="67" spans="1:11">
      <c r="A67">
        <v>1460818442</v>
      </c>
      <c r="B67">
        <v>260</v>
      </c>
      <c r="C67">
        <v>395.8</v>
      </c>
      <c r="D67">
        <v>30.903</v>
      </c>
      <c r="E67">
        <v>32483</v>
      </c>
      <c r="F67">
        <v>128857</v>
      </c>
      <c r="G67">
        <v>41956</v>
      </c>
      <c r="H67">
        <v>62993</v>
      </c>
      <c r="I67">
        <v>1247980</v>
      </c>
      <c r="J67">
        <v>20853</v>
      </c>
      <c r="K67">
        <v>8</v>
      </c>
    </row>
    <row r="68" spans="1:11">
      <c r="A68">
        <v>1460818446</v>
      </c>
      <c r="B68">
        <v>264</v>
      </c>
      <c r="C68">
        <v>395.6</v>
      </c>
      <c r="D68">
        <v>30.903</v>
      </c>
      <c r="E68">
        <v>32605</v>
      </c>
      <c r="F68">
        <v>128857</v>
      </c>
      <c r="G68">
        <v>42078</v>
      </c>
      <c r="H68">
        <v>63009</v>
      </c>
      <c r="I68">
        <v>1247980</v>
      </c>
      <c r="J68">
        <v>20986</v>
      </c>
      <c r="K68">
        <v>8</v>
      </c>
    </row>
    <row r="69" spans="1:11">
      <c r="A69">
        <v>1460818450</v>
      </c>
      <c r="B69">
        <v>268</v>
      </c>
      <c r="C69">
        <v>396.4</v>
      </c>
      <c r="D69">
        <v>31.056</v>
      </c>
      <c r="E69">
        <v>32740</v>
      </c>
      <c r="F69">
        <v>128857</v>
      </c>
      <c r="G69">
        <v>42219</v>
      </c>
      <c r="H69">
        <v>63037</v>
      </c>
      <c r="I69">
        <v>1254124</v>
      </c>
      <c r="J69">
        <v>21124</v>
      </c>
      <c r="K69">
        <v>8</v>
      </c>
    </row>
    <row r="70" spans="1:11">
      <c r="A70">
        <v>1460818454</v>
      </c>
      <c r="B70">
        <v>272</v>
      </c>
      <c r="C70">
        <v>395.7</v>
      </c>
      <c r="D70">
        <v>31.056</v>
      </c>
      <c r="E70">
        <v>32874</v>
      </c>
      <c r="F70">
        <v>128857</v>
      </c>
      <c r="G70">
        <v>42359</v>
      </c>
      <c r="H70">
        <v>63057</v>
      </c>
      <c r="I70">
        <v>1254124</v>
      </c>
      <c r="J70">
        <v>21262</v>
      </c>
      <c r="K70">
        <v>8</v>
      </c>
    </row>
    <row r="71" spans="1:11">
      <c r="A71">
        <v>1460818458</v>
      </c>
      <c r="B71">
        <v>276</v>
      </c>
      <c r="C71">
        <v>397</v>
      </c>
      <c r="D71">
        <v>31.056</v>
      </c>
      <c r="E71">
        <v>33009</v>
      </c>
      <c r="F71">
        <v>128857</v>
      </c>
      <c r="G71">
        <v>42500</v>
      </c>
      <c r="H71">
        <v>63077</v>
      </c>
      <c r="I71">
        <v>1254124</v>
      </c>
      <c r="J71">
        <v>21410</v>
      </c>
      <c r="K71">
        <v>8</v>
      </c>
    </row>
    <row r="72" spans="1:11">
      <c r="A72">
        <v>1460818462</v>
      </c>
      <c r="B72">
        <v>280</v>
      </c>
      <c r="C72">
        <v>396</v>
      </c>
      <c r="D72">
        <v>31.056</v>
      </c>
      <c r="E72">
        <v>33159</v>
      </c>
      <c r="F72">
        <v>128857</v>
      </c>
      <c r="G72">
        <v>42662</v>
      </c>
      <c r="H72">
        <v>63133</v>
      </c>
      <c r="I72">
        <v>1254124</v>
      </c>
      <c r="J72">
        <v>21559</v>
      </c>
      <c r="K72">
        <v>8</v>
      </c>
    </row>
    <row r="73" spans="1:11">
      <c r="A73">
        <v>1460818466</v>
      </c>
      <c r="B73">
        <v>284</v>
      </c>
      <c r="C73">
        <v>395.5</v>
      </c>
      <c r="D73">
        <v>31.056</v>
      </c>
      <c r="E73">
        <v>33296</v>
      </c>
      <c r="F73">
        <v>128857</v>
      </c>
      <c r="G73">
        <v>42802</v>
      </c>
      <c r="H73">
        <v>75889</v>
      </c>
      <c r="I73">
        <v>1254124</v>
      </c>
      <c r="J73">
        <v>21694</v>
      </c>
      <c r="K73">
        <v>8</v>
      </c>
    </row>
    <row r="74" spans="1:11">
      <c r="A74">
        <v>1460818470</v>
      </c>
      <c r="B74">
        <v>288</v>
      </c>
      <c r="C74">
        <v>394.4</v>
      </c>
      <c r="D74">
        <v>31.411</v>
      </c>
      <c r="E74">
        <v>33438</v>
      </c>
      <c r="F74">
        <v>128857</v>
      </c>
      <c r="G74">
        <v>42950</v>
      </c>
      <c r="H74">
        <v>75997</v>
      </c>
      <c r="I74">
        <v>1268460</v>
      </c>
      <c r="J74">
        <v>21839</v>
      </c>
      <c r="K74">
        <v>8</v>
      </c>
    </row>
    <row r="75" spans="1:11">
      <c r="A75">
        <v>1460818474</v>
      </c>
      <c r="B75">
        <v>292</v>
      </c>
      <c r="C75">
        <v>396.2</v>
      </c>
      <c r="D75">
        <v>31.411</v>
      </c>
      <c r="E75">
        <v>33573</v>
      </c>
      <c r="F75">
        <v>128857</v>
      </c>
      <c r="G75">
        <v>43091</v>
      </c>
      <c r="H75">
        <v>76025</v>
      </c>
      <c r="I75">
        <v>1268460</v>
      </c>
      <c r="J75">
        <v>21978</v>
      </c>
      <c r="K75">
        <v>8</v>
      </c>
    </row>
    <row r="76" spans="1:11">
      <c r="A76">
        <v>1460818478</v>
      </c>
      <c r="B76">
        <v>296</v>
      </c>
      <c r="C76">
        <v>396.4</v>
      </c>
      <c r="D76">
        <v>31.411</v>
      </c>
      <c r="E76">
        <v>33708</v>
      </c>
      <c r="F76">
        <v>128857</v>
      </c>
      <c r="G76">
        <v>43232</v>
      </c>
      <c r="H76">
        <v>76045</v>
      </c>
      <c r="I76">
        <v>1268460</v>
      </c>
      <c r="J76">
        <v>22123</v>
      </c>
      <c r="K76">
        <v>8</v>
      </c>
    </row>
    <row r="77" spans="1:11">
      <c r="A77">
        <v>1460818482</v>
      </c>
      <c r="B77">
        <v>300</v>
      </c>
      <c r="C77">
        <v>396</v>
      </c>
      <c r="D77">
        <v>31.766</v>
      </c>
      <c r="E77">
        <v>33845</v>
      </c>
      <c r="F77">
        <v>128857</v>
      </c>
      <c r="G77">
        <v>43375</v>
      </c>
      <c r="H77">
        <v>76093</v>
      </c>
      <c r="I77">
        <v>1282796</v>
      </c>
      <c r="J77">
        <v>22269</v>
      </c>
      <c r="K77">
        <v>8</v>
      </c>
    </row>
    <row r="78" spans="1:11">
      <c r="A78">
        <v>1460818486</v>
      </c>
      <c r="B78">
        <v>304</v>
      </c>
      <c r="C78">
        <v>397.7</v>
      </c>
      <c r="D78">
        <v>31.766</v>
      </c>
      <c r="E78">
        <v>33965</v>
      </c>
      <c r="F78">
        <v>128857</v>
      </c>
      <c r="G78">
        <v>43495</v>
      </c>
      <c r="H78">
        <v>76093</v>
      </c>
      <c r="I78">
        <v>1282796</v>
      </c>
      <c r="J78">
        <v>22397</v>
      </c>
      <c r="K78">
        <v>8</v>
      </c>
    </row>
    <row r="79" spans="1:11">
      <c r="A79">
        <v>1460818490</v>
      </c>
      <c r="B79">
        <v>308</v>
      </c>
      <c r="C79">
        <v>399.3</v>
      </c>
      <c r="D79">
        <v>32.121</v>
      </c>
      <c r="E79">
        <v>34100</v>
      </c>
      <c r="F79">
        <v>128857</v>
      </c>
      <c r="G79">
        <v>43636</v>
      </c>
      <c r="H79">
        <v>76113</v>
      </c>
      <c r="I79">
        <v>1297132</v>
      </c>
      <c r="J79">
        <v>22542</v>
      </c>
      <c r="K79">
        <v>8</v>
      </c>
    </row>
    <row r="80" spans="1:11">
      <c r="A80">
        <v>1460818494</v>
      </c>
      <c r="B80">
        <v>312</v>
      </c>
      <c r="C80">
        <v>399.6</v>
      </c>
      <c r="D80">
        <v>32.121</v>
      </c>
      <c r="E80">
        <v>34255</v>
      </c>
      <c r="F80">
        <v>128857</v>
      </c>
      <c r="G80">
        <v>43802</v>
      </c>
      <c r="H80">
        <v>83109</v>
      </c>
      <c r="I80">
        <v>1297132</v>
      </c>
      <c r="J80">
        <v>22700</v>
      </c>
      <c r="K80">
        <v>8</v>
      </c>
    </row>
    <row r="81" spans="1:11">
      <c r="A81">
        <v>1460818498</v>
      </c>
      <c r="B81">
        <v>316</v>
      </c>
      <c r="C81">
        <v>390.4</v>
      </c>
      <c r="D81">
        <v>32.121</v>
      </c>
      <c r="E81">
        <v>34389</v>
      </c>
      <c r="F81">
        <v>128857</v>
      </c>
      <c r="G81">
        <v>43942</v>
      </c>
      <c r="H81">
        <v>83145</v>
      </c>
      <c r="I81">
        <v>1297132</v>
      </c>
      <c r="J81">
        <v>22843</v>
      </c>
      <c r="K81">
        <v>8</v>
      </c>
    </row>
    <row r="82" spans="1:11">
      <c r="A82">
        <v>1460818502</v>
      </c>
      <c r="B82">
        <v>320</v>
      </c>
      <c r="C82">
        <v>84.7</v>
      </c>
      <c r="D82">
        <v>32.425</v>
      </c>
      <c r="E82">
        <v>34515</v>
      </c>
      <c r="F82">
        <v>128857</v>
      </c>
      <c r="G82">
        <v>44068</v>
      </c>
      <c r="H82">
        <v>83201</v>
      </c>
      <c r="I82">
        <v>1309420</v>
      </c>
      <c r="J82">
        <v>22973</v>
      </c>
      <c r="K82">
        <v>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1460818639</v>
      </c>
      <c r="B2">
        <v>0</v>
      </c>
      <c r="C2">
        <v>0</v>
      </c>
      <c r="D2">
        <v>9.886</v>
      </c>
      <c r="E2">
        <v>22741</v>
      </c>
      <c r="F2">
        <v>114885</v>
      </c>
      <c r="G2">
        <v>31932</v>
      </c>
      <c r="H2">
        <v>453</v>
      </c>
      <c r="I2">
        <v>399220</v>
      </c>
      <c r="J2">
        <v>11067</v>
      </c>
      <c r="K2">
        <v>8</v>
      </c>
    </row>
    <row r="3" spans="1:11">
      <c r="A3">
        <v>1460818643</v>
      </c>
      <c r="B3">
        <v>4</v>
      </c>
      <c r="C3">
        <v>85.9</v>
      </c>
      <c r="D3">
        <v>11.762</v>
      </c>
      <c r="E3">
        <v>23567</v>
      </c>
      <c r="F3">
        <v>126189</v>
      </c>
      <c r="G3">
        <v>32787</v>
      </c>
      <c r="H3">
        <v>745</v>
      </c>
      <c r="I3">
        <v>474996</v>
      </c>
      <c r="J3">
        <v>11651</v>
      </c>
      <c r="K3">
        <v>8</v>
      </c>
    </row>
    <row r="4" spans="1:11">
      <c r="A4">
        <v>1460818647</v>
      </c>
      <c r="B4">
        <v>8</v>
      </c>
      <c r="C4">
        <v>119.2</v>
      </c>
      <c r="D4">
        <v>13.639</v>
      </c>
      <c r="E4">
        <v>23837</v>
      </c>
      <c r="F4">
        <v>128973</v>
      </c>
      <c r="G4">
        <v>33062</v>
      </c>
      <c r="H4">
        <v>793</v>
      </c>
      <c r="I4">
        <v>550796</v>
      </c>
      <c r="J4">
        <v>11878</v>
      </c>
      <c r="K4">
        <v>8</v>
      </c>
    </row>
    <row r="5" spans="1:11">
      <c r="A5">
        <v>1460818651</v>
      </c>
      <c r="B5">
        <v>12</v>
      </c>
      <c r="C5">
        <v>324.9</v>
      </c>
      <c r="D5">
        <v>17.242</v>
      </c>
      <c r="E5">
        <v>23974</v>
      </c>
      <c r="F5">
        <v>129329</v>
      </c>
      <c r="G5">
        <v>33198</v>
      </c>
      <c r="H5">
        <v>793</v>
      </c>
      <c r="I5">
        <v>696296</v>
      </c>
      <c r="J5">
        <v>12020</v>
      </c>
      <c r="K5">
        <v>8</v>
      </c>
    </row>
    <row r="6" spans="1:11">
      <c r="A6">
        <v>1460818655</v>
      </c>
      <c r="B6">
        <v>16</v>
      </c>
      <c r="C6">
        <v>395.2</v>
      </c>
      <c r="D6">
        <v>20.184</v>
      </c>
      <c r="E6">
        <v>24109</v>
      </c>
      <c r="F6">
        <v>129329</v>
      </c>
      <c r="G6">
        <v>33339</v>
      </c>
      <c r="H6">
        <v>833</v>
      </c>
      <c r="I6">
        <v>815080</v>
      </c>
      <c r="J6">
        <v>12158</v>
      </c>
      <c r="K6">
        <v>8</v>
      </c>
    </row>
    <row r="7" spans="1:11">
      <c r="A7">
        <v>1460818659</v>
      </c>
      <c r="B7">
        <v>20</v>
      </c>
      <c r="C7">
        <v>395.3</v>
      </c>
      <c r="D7">
        <v>21.149</v>
      </c>
      <c r="E7">
        <v>24243</v>
      </c>
      <c r="F7">
        <v>129329</v>
      </c>
      <c r="G7">
        <v>33479</v>
      </c>
      <c r="H7">
        <v>853</v>
      </c>
      <c r="I7">
        <v>854060</v>
      </c>
      <c r="J7">
        <v>12296</v>
      </c>
      <c r="K7">
        <v>8</v>
      </c>
    </row>
    <row r="8" spans="1:11">
      <c r="A8">
        <v>1460818663</v>
      </c>
      <c r="B8">
        <v>24</v>
      </c>
      <c r="C8">
        <v>391.5</v>
      </c>
      <c r="D8">
        <v>21.25</v>
      </c>
      <c r="E8">
        <v>24377</v>
      </c>
      <c r="F8">
        <v>129329</v>
      </c>
      <c r="G8">
        <v>33619</v>
      </c>
      <c r="H8">
        <v>873</v>
      </c>
      <c r="I8">
        <v>858156</v>
      </c>
      <c r="J8">
        <v>12435</v>
      </c>
      <c r="K8">
        <v>8</v>
      </c>
    </row>
    <row r="9" spans="1:11">
      <c r="A9">
        <v>1460818667</v>
      </c>
      <c r="B9">
        <v>28</v>
      </c>
      <c r="C9">
        <v>395.2</v>
      </c>
      <c r="D9">
        <v>21.757</v>
      </c>
      <c r="E9">
        <v>24499</v>
      </c>
      <c r="F9">
        <v>129329</v>
      </c>
      <c r="G9">
        <v>33740</v>
      </c>
      <c r="H9">
        <v>873</v>
      </c>
      <c r="I9">
        <v>878636</v>
      </c>
      <c r="J9">
        <v>12564</v>
      </c>
      <c r="K9">
        <v>8</v>
      </c>
    </row>
    <row r="10" spans="1:11">
      <c r="A10">
        <v>1460818671</v>
      </c>
      <c r="B10">
        <v>32</v>
      </c>
      <c r="C10">
        <v>391.4</v>
      </c>
      <c r="D10">
        <v>21.757</v>
      </c>
      <c r="E10">
        <v>24657</v>
      </c>
      <c r="F10">
        <v>129329</v>
      </c>
      <c r="G10">
        <v>33914</v>
      </c>
      <c r="H10">
        <v>961</v>
      </c>
      <c r="I10">
        <v>878636</v>
      </c>
      <c r="J10">
        <v>12715</v>
      </c>
      <c r="K10">
        <v>8</v>
      </c>
    </row>
    <row r="11" spans="1:11">
      <c r="A11">
        <v>1460818675</v>
      </c>
      <c r="B11">
        <v>36</v>
      </c>
      <c r="C11">
        <v>395.2</v>
      </c>
      <c r="D11">
        <v>21.757</v>
      </c>
      <c r="E11">
        <v>24799</v>
      </c>
      <c r="F11">
        <v>129329</v>
      </c>
      <c r="G11">
        <v>34063</v>
      </c>
      <c r="H11">
        <v>1017</v>
      </c>
      <c r="I11">
        <v>878636</v>
      </c>
      <c r="J11">
        <v>12859</v>
      </c>
      <c r="K11">
        <v>8</v>
      </c>
    </row>
    <row r="12" spans="1:11">
      <c r="A12">
        <v>1460818679</v>
      </c>
      <c r="B12">
        <v>40</v>
      </c>
      <c r="C12">
        <v>394.5</v>
      </c>
      <c r="D12">
        <v>22.163</v>
      </c>
      <c r="E12">
        <v>24935</v>
      </c>
      <c r="F12">
        <v>129329</v>
      </c>
      <c r="G12">
        <v>34204</v>
      </c>
      <c r="H12">
        <v>1053</v>
      </c>
      <c r="I12">
        <v>895020</v>
      </c>
      <c r="J12">
        <v>13005</v>
      </c>
      <c r="K12">
        <v>8</v>
      </c>
    </row>
    <row r="13" spans="1:11">
      <c r="A13">
        <v>1460818683</v>
      </c>
      <c r="B13">
        <v>44</v>
      </c>
      <c r="C13">
        <v>395.7</v>
      </c>
      <c r="D13">
        <v>22.163</v>
      </c>
      <c r="E13">
        <v>25104</v>
      </c>
      <c r="F13">
        <v>129329</v>
      </c>
      <c r="G13">
        <v>34382</v>
      </c>
      <c r="H13">
        <v>11181</v>
      </c>
      <c r="I13">
        <v>895020</v>
      </c>
      <c r="J13">
        <v>13161</v>
      </c>
      <c r="K13">
        <v>8</v>
      </c>
    </row>
    <row r="14" spans="1:11">
      <c r="A14">
        <v>1460818687</v>
      </c>
      <c r="B14">
        <v>48</v>
      </c>
      <c r="C14">
        <v>395.2</v>
      </c>
      <c r="D14">
        <v>22.569</v>
      </c>
      <c r="E14">
        <v>25225</v>
      </c>
      <c r="F14">
        <v>129329</v>
      </c>
      <c r="G14">
        <v>34502</v>
      </c>
      <c r="H14">
        <v>11181</v>
      </c>
      <c r="I14">
        <v>911404</v>
      </c>
      <c r="J14">
        <v>13290</v>
      </c>
      <c r="K14">
        <v>8</v>
      </c>
    </row>
    <row r="15" spans="1:11">
      <c r="A15">
        <v>1460818691</v>
      </c>
      <c r="B15">
        <v>52</v>
      </c>
      <c r="C15">
        <v>396</v>
      </c>
      <c r="D15">
        <v>22.569</v>
      </c>
      <c r="E15">
        <v>25363</v>
      </c>
      <c r="F15">
        <v>129329</v>
      </c>
      <c r="G15">
        <v>34646</v>
      </c>
      <c r="H15">
        <v>11217</v>
      </c>
      <c r="I15">
        <v>911404</v>
      </c>
      <c r="J15">
        <v>13438</v>
      </c>
      <c r="K15">
        <v>8</v>
      </c>
    </row>
    <row r="16" spans="1:11">
      <c r="A16">
        <v>1460818695</v>
      </c>
      <c r="B16">
        <v>56</v>
      </c>
      <c r="C16">
        <v>396.3</v>
      </c>
      <c r="D16">
        <v>22.569</v>
      </c>
      <c r="E16">
        <v>25498</v>
      </c>
      <c r="F16">
        <v>129329</v>
      </c>
      <c r="G16">
        <v>34787</v>
      </c>
      <c r="H16">
        <v>11245</v>
      </c>
      <c r="I16">
        <v>911404</v>
      </c>
      <c r="J16">
        <v>13581</v>
      </c>
      <c r="K16">
        <v>8</v>
      </c>
    </row>
    <row r="17" spans="1:11">
      <c r="A17">
        <v>1460818699</v>
      </c>
      <c r="B17">
        <v>60</v>
      </c>
      <c r="C17">
        <v>395.4</v>
      </c>
      <c r="D17">
        <v>22.924</v>
      </c>
      <c r="E17">
        <v>25633</v>
      </c>
      <c r="F17">
        <v>129329</v>
      </c>
      <c r="G17">
        <v>34927</v>
      </c>
      <c r="H17">
        <v>11265</v>
      </c>
      <c r="I17">
        <v>925740</v>
      </c>
      <c r="J17">
        <v>13726</v>
      </c>
      <c r="K17">
        <v>8</v>
      </c>
    </row>
    <row r="18" spans="1:11">
      <c r="A18">
        <v>1460818703</v>
      </c>
      <c r="B18">
        <v>64</v>
      </c>
      <c r="C18">
        <v>396.5</v>
      </c>
      <c r="D18">
        <v>22.924</v>
      </c>
      <c r="E18">
        <v>25767</v>
      </c>
      <c r="F18">
        <v>129329</v>
      </c>
      <c r="G18">
        <v>35067</v>
      </c>
      <c r="H18">
        <v>11289</v>
      </c>
      <c r="I18">
        <v>925740</v>
      </c>
      <c r="J18">
        <v>13864</v>
      </c>
      <c r="K18">
        <v>8</v>
      </c>
    </row>
    <row r="19" spans="1:11">
      <c r="A19">
        <v>1460818707</v>
      </c>
      <c r="B19">
        <v>68</v>
      </c>
      <c r="C19">
        <v>395.6</v>
      </c>
      <c r="D19">
        <v>23.127</v>
      </c>
      <c r="E19">
        <v>25899</v>
      </c>
      <c r="F19">
        <v>129329</v>
      </c>
      <c r="G19">
        <v>35203</v>
      </c>
      <c r="H19">
        <v>11321</v>
      </c>
      <c r="I19">
        <v>933932</v>
      </c>
      <c r="J19">
        <v>13997</v>
      </c>
      <c r="K19">
        <v>8</v>
      </c>
    </row>
    <row r="20" spans="1:11">
      <c r="A20">
        <v>1460818711</v>
      </c>
      <c r="B20">
        <v>72</v>
      </c>
      <c r="C20">
        <v>396.7</v>
      </c>
      <c r="D20">
        <v>23.127</v>
      </c>
      <c r="E20">
        <v>26042</v>
      </c>
      <c r="F20">
        <v>129329</v>
      </c>
      <c r="G20">
        <v>35353</v>
      </c>
      <c r="H20">
        <v>17437</v>
      </c>
      <c r="I20">
        <v>933932</v>
      </c>
      <c r="J20">
        <v>14142</v>
      </c>
      <c r="K20">
        <v>8</v>
      </c>
    </row>
    <row r="21" spans="1:11">
      <c r="A21">
        <v>1460818715</v>
      </c>
      <c r="B21">
        <v>76</v>
      </c>
      <c r="C21">
        <v>395.3</v>
      </c>
      <c r="D21">
        <v>23.127</v>
      </c>
      <c r="E21">
        <v>26181</v>
      </c>
      <c r="F21">
        <v>129329</v>
      </c>
      <c r="G21">
        <v>35499</v>
      </c>
      <c r="H21">
        <v>17513</v>
      </c>
      <c r="I21">
        <v>933932</v>
      </c>
      <c r="J21">
        <v>14283</v>
      </c>
      <c r="K21">
        <v>8</v>
      </c>
    </row>
    <row r="22" spans="1:11">
      <c r="A22">
        <v>1460818719</v>
      </c>
      <c r="B22">
        <v>80</v>
      </c>
      <c r="C22">
        <v>394.3</v>
      </c>
      <c r="D22">
        <v>23.482</v>
      </c>
      <c r="E22">
        <v>26316</v>
      </c>
      <c r="F22">
        <v>129329</v>
      </c>
      <c r="G22">
        <v>35640</v>
      </c>
      <c r="H22">
        <v>17541</v>
      </c>
      <c r="I22">
        <v>948268</v>
      </c>
      <c r="J22">
        <v>14423</v>
      </c>
      <c r="K22">
        <v>8</v>
      </c>
    </row>
    <row r="23" spans="1:11">
      <c r="A23">
        <v>1460818723</v>
      </c>
      <c r="B23">
        <v>84</v>
      </c>
      <c r="C23">
        <v>394.2</v>
      </c>
      <c r="D23">
        <v>23.482</v>
      </c>
      <c r="E23">
        <v>26449</v>
      </c>
      <c r="F23">
        <v>129329</v>
      </c>
      <c r="G23">
        <v>35779</v>
      </c>
      <c r="H23">
        <v>17561</v>
      </c>
      <c r="I23">
        <v>948268</v>
      </c>
      <c r="J23">
        <v>14569</v>
      </c>
      <c r="K23">
        <v>8</v>
      </c>
    </row>
    <row r="24" spans="1:11">
      <c r="A24">
        <v>1460818727</v>
      </c>
      <c r="B24">
        <v>88</v>
      </c>
      <c r="C24">
        <v>394.8</v>
      </c>
      <c r="D24">
        <v>23.532</v>
      </c>
      <c r="E24">
        <v>26575</v>
      </c>
      <c r="F24">
        <v>129329</v>
      </c>
      <c r="G24">
        <v>35906</v>
      </c>
      <c r="H24">
        <v>17577</v>
      </c>
      <c r="I24">
        <v>950316</v>
      </c>
      <c r="J24">
        <v>14700</v>
      </c>
      <c r="K24">
        <v>8</v>
      </c>
    </row>
    <row r="25" spans="1:11">
      <c r="A25">
        <v>1460818731</v>
      </c>
      <c r="B25">
        <v>92</v>
      </c>
      <c r="C25">
        <v>394.6</v>
      </c>
      <c r="D25">
        <v>23.532</v>
      </c>
      <c r="E25">
        <v>26711</v>
      </c>
      <c r="F25">
        <v>129329</v>
      </c>
      <c r="G25">
        <v>36048</v>
      </c>
      <c r="H25">
        <v>17605</v>
      </c>
      <c r="I25">
        <v>950316</v>
      </c>
      <c r="J25">
        <v>14840</v>
      </c>
      <c r="K25">
        <v>8</v>
      </c>
    </row>
    <row r="26" spans="1:11">
      <c r="A26">
        <v>1460818735</v>
      </c>
      <c r="B26">
        <v>96</v>
      </c>
      <c r="C26">
        <v>395.6</v>
      </c>
      <c r="D26">
        <v>23.532</v>
      </c>
      <c r="E26">
        <v>26844</v>
      </c>
      <c r="F26">
        <v>129329</v>
      </c>
      <c r="G26">
        <v>36187</v>
      </c>
      <c r="H26">
        <v>17625</v>
      </c>
      <c r="I26">
        <v>950316</v>
      </c>
      <c r="J26">
        <v>14981</v>
      </c>
      <c r="K26">
        <v>8</v>
      </c>
    </row>
    <row r="27" spans="1:11">
      <c r="A27">
        <v>1460818739</v>
      </c>
      <c r="B27">
        <v>100</v>
      </c>
      <c r="C27">
        <v>395.4</v>
      </c>
      <c r="D27">
        <v>23.634</v>
      </c>
      <c r="E27">
        <v>26979</v>
      </c>
      <c r="F27">
        <v>129329</v>
      </c>
      <c r="G27">
        <v>36328</v>
      </c>
      <c r="H27">
        <v>17645</v>
      </c>
      <c r="I27">
        <v>954412</v>
      </c>
      <c r="J27">
        <v>15122</v>
      </c>
      <c r="K27">
        <v>8</v>
      </c>
    </row>
    <row r="28" spans="1:11">
      <c r="A28">
        <v>1460818743</v>
      </c>
      <c r="B28">
        <v>104</v>
      </c>
      <c r="C28">
        <v>396.4</v>
      </c>
      <c r="D28">
        <v>23.634</v>
      </c>
      <c r="E28">
        <v>27124</v>
      </c>
      <c r="F28">
        <v>129329</v>
      </c>
      <c r="G28">
        <v>36480</v>
      </c>
      <c r="H28">
        <v>22885</v>
      </c>
      <c r="I28">
        <v>954412</v>
      </c>
      <c r="J28">
        <v>15271</v>
      </c>
      <c r="K28">
        <v>8</v>
      </c>
    </row>
    <row r="29" spans="1:11">
      <c r="A29">
        <v>1460818747</v>
      </c>
      <c r="B29">
        <v>108</v>
      </c>
      <c r="C29">
        <v>395.2</v>
      </c>
      <c r="D29">
        <v>23.685</v>
      </c>
      <c r="E29">
        <v>27244</v>
      </c>
      <c r="F29">
        <v>129329</v>
      </c>
      <c r="G29">
        <v>36600</v>
      </c>
      <c r="H29">
        <v>22885</v>
      </c>
      <c r="I29">
        <v>956460</v>
      </c>
      <c r="J29">
        <v>15400</v>
      </c>
      <c r="K29">
        <v>8</v>
      </c>
    </row>
    <row r="30" spans="1:11">
      <c r="A30">
        <v>1460818751</v>
      </c>
      <c r="B30">
        <v>112</v>
      </c>
      <c r="C30">
        <v>394.4</v>
      </c>
      <c r="D30">
        <v>23.685</v>
      </c>
      <c r="E30">
        <v>27384</v>
      </c>
      <c r="F30">
        <v>129329</v>
      </c>
      <c r="G30">
        <v>36746</v>
      </c>
      <c r="H30">
        <v>22965</v>
      </c>
      <c r="I30">
        <v>956460</v>
      </c>
      <c r="J30">
        <v>15545</v>
      </c>
      <c r="K30">
        <v>8</v>
      </c>
    </row>
    <row r="31" spans="1:11">
      <c r="A31">
        <v>1460818755</v>
      </c>
      <c r="B31">
        <v>116</v>
      </c>
      <c r="C31">
        <v>394.6</v>
      </c>
      <c r="D31">
        <v>23.685</v>
      </c>
      <c r="E31">
        <v>27521</v>
      </c>
      <c r="F31">
        <v>129329</v>
      </c>
      <c r="G31">
        <v>36889</v>
      </c>
      <c r="H31">
        <v>23009</v>
      </c>
      <c r="I31">
        <v>956460</v>
      </c>
      <c r="J31">
        <v>15686</v>
      </c>
      <c r="K31">
        <v>8</v>
      </c>
    </row>
    <row r="32" spans="1:11">
      <c r="A32">
        <v>1460818759</v>
      </c>
      <c r="B32">
        <v>120</v>
      </c>
      <c r="C32">
        <v>395.1</v>
      </c>
      <c r="D32">
        <v>23.735</v>
      </c>
      <c r="E32">
        <v>27655</v>
      </c>
      <c r="F32">
        <v>129329</v>
      </c>
      <c r="G32">
        <v>37029</v>
      </c>
      <c r="H32">
        <v>23037</v>
      </c>
      <c r="I32">
        <v>958508</v>
      </c>
      <c r="J32">
        <v>15832</v>
      </c>
      <c r="K32">
        <v>8</v>
      </c>
    </row>
    <row r="33" spans="1:11">
      <c r="A33">
        <v>1460818763</v>
      </c>
      <c r="B33">
        <v>124</v>
      </c>
      <c r="C33">
        <v>394.4</v>
      </c>
      <c r="D33">
        <v>23.735</v>
      </c>
      <c r="E33">
        <v>27790</v>
      </c>
      <c r="F33">
        <v>129329</v>
      </c>
      <c r="G33">
        <v>37170</v>
      </c>
      <c r="H33">
        <v>23061</v>
      </c>
      <c r="I33">
        <v>958508</v>
      </c>
      <c r="J33">
        <v>15976</v>
      </c>
      <c r="K33">
        <v>8</v>
      </c>
    </row>
    <row r="34" spans="1:11">
      <c r="A34">
        <v>1460818767</v>
      </c>
      <c r="B34">
        <v>128</v>
      </c>
      <c r="C34">
        <v>395.5</v>
      </c>
      <c r="D34">
        <v>23.845</v>
      </c>
      <c r="E34">
        <v>27910</v>
      </c>
      <c r="F34">
        <v>129329</v>
      </c>
      <c r="G34">
        <v>37290</v>
      </c>
      <c r="H34">
        <v>23061</v>
      </c>
      <c r="I34">
        <v>962920</v>
      </c>
      <c r="J34">
        <v>16101</v>
      </c>
      <c r="K34">
        <v>8</v>
      </c>
    </row>
    <row r="35" spans="1:11">
      <c r="A35">
        <v>1460818771</v>
      </c>
      <c r="B35">
        <v>132</v>
      </c>
      <c r="C35">
        <v>394.8</v>
      </c>
      <c r="D35">
        <v>23.845</v>
      </c>
      <c r="E35">
        <v>28054</v>
      </c>
      <c r="F35">
        <v>129329</v>
      </c>
      <c r="G35">
        <v>37442</v>
      </c>
      <c r="H35">
        <v>30593</v>
      </c>
      <c r="I35">
        <v>962920</v>
      </c>
      <c r="J35">
        <v>16253</v>
      </c>
      <c r="K35">
        <v>8</v>
      </c>
    </row>
    <row r="36" spans="1:11">
      <c r="A36">
        <v>1460818775</v>
      </c>
      <c r="B36">
        <v>136</v>
      </c>
      <c r="C36">
        <v>395.2</v>
      </c>
      <c r="D36">
        <v>24.026</v>
      </c>
      <c r="E36">
        <v>28198</v>
      </c>
      <c r="F36">
        <v>129329</v>
      </c>
      <c r="G36">
        <v>37595</v>
      </c>
      <c r="H36">
        <v>30645</v>
      </c>
      <c r="I36">
        <v>970260</v>
      </c>
      <c r="J36">
        <v>16396</v>
      </c>
      <c r="K36">
        <v>8</v>
      </c>
    </row>
    <row r="37" spans="1:11">
      <c r="A37">
        <v>1460818779</v>
      </c>
      <c r="B37">
        <v>140</v>
      </c>
      <c r="C37">
        <v>395.9</v>
      </c>
      <c r="D37">
        <v>24.077</v>
      </c>
      <c r="E37">
        <v>28333</v>
      </c>
      <c r="F37">
        <v>129329</v>
      </c>
      <c r="G37">
        <v>37736</v>
      </c>
      <c r="H37">
        <v>30665</v>
      </c>
      <c r="I37">
        <v>972308</v>
      </c>
      <c r="J37">
        <v>16535</v>
      </c>
      <c r="K37">
        <v>8</v>
      </c>
    </row>
    <row r="38" spans="1:11">
      <c r="A38">
        <v>1460818783</v>
      </c>
      <c r="B38">
        <v>144</v>
      </c>
      <c r="C38">
        <v>394.9</v>
      </c>
      <c r="D38">
        <v>24.077</v>
      </c>
      <c r="E38">
        <v>28472</v>
      </c>
      <c r="F38">
        <v>129329</v>
      </c>
      <c r="G38">
        <v>37881</v>
      </c>
      <c r="H38">
        <v>30753</v>
      </c>
      <c r="I38">
        <v>972308</v>
      </c>
      <c r="J38">
        <v>16684</v>
      </c>
      <c r="K38">
        <v>8</v>
      </c>
    </row>
    <row r="39" spans="1:11">
      <c r="A39">
        <v>1460818787</v>
      </c>
      <c r="B39">
        <v>148</v>
      </c>
      <c r="C39">
        <v>393.9</v>
      </c>
      <c r="D39">
        <v>24.806</v>
      </c>
      <c r="E39">
        <v>28592</v>
      </c>
      <c r="F39">
        <v>129329</v>
      </c>
      <c r="G39">
        <v>38001</v>
      </c>
      <c r="H39">
        <v>30753</v>
      </c>
      <c r="I39">
        <v>1001752</v>
      </c>
      <c r="J39">
        <v>16810</v>
      </c>
      <c r="K39">
        <v>8</v>
      </c>
    </row>
    <row r="40" spans="1:11">
      <c r="A40">
        <v>1460818791</v>
      </c>
      <c r="B40">
        <v>152</v>
      </c>
      <c r="C40">
        <v>394.3</v>
      </c>
      <c r="D40">
        <v>25.77</v>
      </c>
      <c r="E40">
        <v>28730</v>
      </c>
      <c r="F40">
        <v>129329</v>
      </c>
      <c r="G40">
        <v>38145</v>
      </c>
      <c r="H40">
        <v>30793</v>
      </c>
      <c r="I40">
        <v>1040688</v>
      </c>
      <c r="J40">
        <v>16956</v>
      </c>
      <c r="K40">
        <v>8</v>
      </c>
    </row>
    <row r="41" spans="1:11">
      <c r="A41">
        <v>1460818795</v>
      </c>
      <c r="B41">
        <v>156</v>
      </c>
      <c r="C41">
        <v>394.9</v>
      </c>
      <c r="D41">
        <v>26.479</v>
      </c>
      <c r="E41">
        <v>28864</v>
      </c>
      <c r="F41">
        <v>129329</v>
      </c>
      <c r="G41">
        <v>38285</v>
      </c>
      <c r="H41">
        <v>30821</v>
      </c>
      <c r="I41">
        <v>1069296</v>
      </c>
      <c r="J41">
        <v>17097</v>
      </c>
      <c r="K41">
        <v>8</v>
      </c>
    </row>
    <row r="42" spans="1:11">
      <c r="A42">
        <v>1460818799</v>
      </c>
      <c r="B42">
        <v>160</v>
      </c>
      <c r="C42">
        <v>396</v>
      </c>
      <c r="D42">
        <v>26.884</v>
      </c>
      <c r="E42">
        <v>28999</v>
      </c>
      <c r="F42">
        <v>129329</v>
      </c>
      <c r="G42">
        <v>38426</v>
      </c>
      <c r="H42">
        <v>30841</v>
      </c>
      <c r="I42">
        <v>1085680</v>
      </c>
      <c r="J42">
        <v>17242</v>
      </c>
      <c r="K42">
        <v>8</v>
      </c>
    </row>
    <row r="43" spans="1:11">
      <c r="A43">
        <v>1460818803</v>
      </c>
      <c r="B43">
        <v>164</v>
      </c>
      <c r="C43">
        <v>395.7</v>
      </c>
      <c r="D43">
        <v>26.884</v>
      </c>
      <c r="E43">
        <v>29140</v>
      </c>
      <c r="F43">
        <v>129329</v>
      </c>
      <c r="G43">
        <v>38573</v>
      </c>
      <c r="H43">
        <v>37065</v>
      </c>
      <c r="I43">
        <v>1085680</v>
      </c>
      <c r="J43">
        <v>17382</v>
      </c>
      <c r="K43">
        <v>8</v>
      </c>
    </row>
    <row r="44" spans="1:11">
      <c r="A44">
        <v>1460818807</v>
      </c>
      <c r="B44">
        <v>168</v>
      </c>
      <c r="C44">
        <v>394.3</v>
      </c>
      <c r="D44">
        <v>27.693</v>
      </c>
      <c r="E44">
        <v>29259</v>
      </c>
      <c r="F44">
        <v>129329</v>
      </c>
      <c r="G44">
        <v>38692</v>
      </c>
      <c r="H44">
        <v>37065</v>
      </c>
      <c r="I44">
        <v>1118348</v>
      </c>
      <c r="J44">
        <v>17509</v>
      </c>
      <c r="K44">
        <v>8</v>
      </c>
    </row>
    <row r="45" spans="1:11">
      <c r="A45">
        <v>1460818811</v>
      </c>
      <c r="B45">
        <v>172</v>
      </c>
      <c r="C45">
        <v>395.6</v>
      </c>
      <c r="D45">
        <v>27.693</v>
      </c>
      <c r="E45">
        <v>29404</v>
      </c>
      <c r="F45">
        <v>129329</v>
      </c>
      <c r="G45">
        <v>38845</v>
      </c>
      <c r="H45">
        <v>37169</v>
      </c>
      <c r="I45">
        <v>1118348</v>
      </c>
      <c r="J45">
        <v>17654</v>
      </c>
      <c r="K45">
        <v>8</v>
      </c>
    </row>
    <row r="46" spans="1:11">
      <c r="A46">
        <v>1460818815</v>
      </c>
      <c r="B46">
        <v>176</v>
      </c>
      <c r="C46">
        <v>397.2</v>
      </c>
      <c r="D46">
        <v>28.145</v>
      </c>
      <c r="E46">
        <v>29539</v>
      </c>
      <c r="F46">
        <v>129329</v>
      </c>
      <c r="G46">
        <v>38986</v>
      </c>
      <c r="H46">
        <v>37197</v>
      </c>
      <c r="I46">
        <v>1136580</v>
      </c>
      <c r="J46">
        <v>17793</v>
      </c>
      <c r="K46">
        <v>8</v>
      </c>
    </row>
    <row r="47" spans="1:11">
      <c r="A47">
        <v>1460818819</v>
      </c>
      <c r="B47">
        <v>180</v>
      </c>
      <c r="C47">
        <v>398.4</v>
      </c>
      <c r="D47">
        <v>28.652</v>
      </c>
      <c r="E47">
        <v>29672</v>
      </c>
      <c r="F47">
        <v>129329</v>
      </c>
      <c r="G47">
        <v>39125</v>
      </c>
      <c r="H47">
        <v>37217</v>
      </c>
      <c r="I47">
        <v>1157060</v>
      </c>
      <c r="J47">
        <v>17931</v>
      </c>
      <c r="K47">
        <v>8</v>
      </c>
    </row>
    <row r="48" spans="1:11">
      <c r="A48">
        <v>1460818823</v>
      </c>
      <c r="B48">
        <v>184</v>
      </c>
      <c r="C48">
        <v>398.1</v>
      </c>
      <c r="D48">
        <v>28.652</v>
      </c>
      <c r="E48">
        <v>29808</v>
      </c>
      <c r="F48">
        <v>129329</v>
      </c>
      <c r="G48">
        <v>39267</v>
      </c>
      <c r="H48">
        <v>37237</v>
      </c>
      <c r="I48">
        <v>1157060</v>
      </c>
      <c r="J48">
        <v>18077</v>
      </c>
      <c r="K48">
        <v>8</v>
      </c>
    </row>
    <row r="49" spans="1:11">
      <c r="A49">
        <v>1460818827</v>
      </c>
      <c r="B49">
        <v>188</v>
      </c>
      <c r="C49">
        <v>396.8</v>
      </c>
      <c r="D49">
        <v>29.386</v>
      </c>
      <c r="E49">
        <v>29934</v>
      </c>
      <c r="F49">
        <v>129329</v>
      </c>
      <c r="G49">
        <v>39394</v>
      </c>
      <c r="H49">
        <v>37253</v>
      </c>
      <c r="I49">
        <v>1186704</v>
      </c>
      <c r="J49">
        <v>18207</v>
      </c>
      <c r="K49">
        <v>8</v>
      </c>
    </row>
    <row r="50" spans="1:11">
      <c r="A50">
        <v>1460818831</v>
      </c>
      <c r="B50">
        <v>192</v>
      </c>
      <c r="C50">
        <v>396.8</v>
      </c>
      <c r="D50">
        <v>29.386</v>
      </c>
      <c r="E50">
        <v>30075</v>
      </c>
      <c r="F50">
        <v>129329</v>
      </c>
      <c r="G50">
        <v>39541</v>
      </c>
      <c r="H50">
        <v>43537</v>
      </c>
      <c r="I50">
        <v>1186704</v>
      </c>
      <c r="J50">
        <v>18352</v>
      </c>
      <c r="K50">
        <v>8</v>
      </c>
    </row>
    <row r="51" spans="1:11">
      <c r="A51">
        <v>1460818835</v>
      </c>
      <c r="B51">
        <v>196</v>
      </c>
      <c r="C51">
        <v>396.7</v>
      </c>
      <c r="D51">
        <v>29.386</v>
      </c>
      <c r="E51">
        <v>30210</v>
      </c>
      <c r="F51">
        <v>129329</v>
      </c>
      <c r="G51">
        <v>39682</v>
      </c>
      <c r="H51">
        <v>43565</v>
      </c>
      <c r="I51">
        <v>1186704</v>
      </c>
      <c r="J51">
        <v>18496</v>
      </c>
      <c r="K51">
        <v>8</v>
      </c>
    </row>
    <row r="52" spans="1:11">
      <c r="A52">
        <v>1460818839</v>
      </c>
      <c r="B52">
        <v>200</v>
      </c>
      <c r="C52">
        <v>396</v>
      </c>
      <c r="D52">
        <v>29.69</v>
      </c>
      <c r="E52">
        <v>30344</v>
      </c>
      <c r="F52">
        <v>129329</v>
      </c>
      <c r="G52">
        <v>39822</v>
      </c>
      <c r="H52">
        <v>43585</v>
      </c>
      <c r="I52">
        <v>1198992</v>
      </c>
      <c r="J52">
        <v>18633</v>
      </c>
      <c r="K52">
        <v>8</v>
      </c>
    </row>
    <row r="53" spans="1:11">
      <c r="A53">
        <v>1460818843</v>
      </c>
      <c r="B53">
        <v>204</v>
      </c>
      <c r="C53">
        <v>396.7</v>
      </c>
      <c r="D53">
        <v>29.69</v>
      </c>
      <c r="E53">
        <v>30479</v>
      </c>
      <c r="F53">
        <v>129329</v>
      </c>
      <c r="G53">
        <v>39963</v>
      </c>
      <c r="H53">
        <v>43605</v>
      </c>
      <c r="I53">
        <v>1198992</v>
      </c>
      <c r="J53">
        <v>18774</v>
      </c>
      <c r="K53">
        <v>8</v>
      </c>
    </row>
    <row r="54" spans="1:11">
      <c r="A54">
        <v>1460818847</v>
      </c>
      <c r="B54">
        <v>208</v>
      </c>
      <c r="C54">
        <v>396.1</v>
      </c>
      <c r="D54">
        <v>30.045</v>
      </c>
      <c r="E54">
        <v>30607</v>
      </c>
      <c r="F54">
        <v>129329</v>
      </c>
      <c r="G54">
        <v>40092</v>
      </c>
      <c r="H54">
        <v>43653</v>
      </c>
      <c r="I54">
        <v>1213328</v>
      </c>
      <c r="J54">
        <v>18905</v>
      </c>
      <c r="K54">
        <v>8</v>
      </c>
    </row>
    <row r="55" spans="1:11">
      <c r="A55">
        <v>1460818851</v>
      </c>
      <c r="B55">
        <v>212</v>
      </c>
      <c r="C55">
        <v>396.1</v>
      </c>
      <c r="D55">
        <v>30.045</v>
      </c>
      <c r="E55">
        <v>30741</v>
      </c>
      <c r="F55">
        <v>129329</v>
      </c>
      <c r="G55">
        <v>40232</v>
      </c>
      <c r="H55">
        <v>43681</v>
      </c>
      <c r="I55">
        <v>1213328</v>
      </c>
      <c r="J55">
        <v>19051</v>
      </c>
      <c r="K55">
        <v>8</v>
      </c>
    </row>
    <row r="56" spans="1:11">
      <c r="A56">
        <v>1460818855</v>
      </c>
      <c r="B56">
        <v>216</v>
      </c>
      <c r="C56">
        <v>396.6</v>
      </c>
      <c r="D56">
        <v>30.045</v>
      </c>
      <c r="E56">
        <v>30875</v>
      </c>
      <c r="F56">
        <v>129329</v>
      </c>
      <c r="G56">
        <v>40372</v>
      </c>
      <c r="H56">
        <v>43701</v>
      </c>
      <c r="I56">
        <v>1213328</v>
      </c>
      <c r="J56">
        <v>19191</v>
      </c>
      <c r="K56">
        <v>8</v>
      </c>
    </row>
    <row r="57" spans="1:11">
      <c r="A57">
        <v>1460818859</v>
      </c>
      <c r="B57">
        <v>220</v>
      </c>
      <c r="C57">
        <v>396.7</v>
      </c>
      <c r="D57">
        <v>30.451</v>
      </c>
      <c r="E57">
        <v>31010</v>
      </c>
      <c r="F57">
        <v>129329</v>
      </c>
      <c r="G57">
        <v>40513</v>
      </c>
      <c r="H57">
        <v>43721</v>
      </c>
      <c r="I57">
        <v>1229712</v>
      </c>
      <c r="J57">
        <v>19339</v>
      </c>
      <c r="K57">
        <v>8</v>
      </c>
    </row>
    <row r="58" spans="1:11">
      <c r="A58">
        <v>1460818863</v>
      </c>
      <c r="B58">
        <v>224</v>
      </c>
      <c r="C58">
        <v>396.5</v>
      </c>
      <c r="D58">
        <v>30.451</v>
      </c>
      <c r="E58">
        <v>31156</v>
      </c>
      <c r="F58">
        <v>129329</v>
      </c>
      <c r="G58">
        <v>40665</v>
      </c>
      <c r="H58">
        <v>51041</v>
      </c>
      <c r="I58">
        <v>1229712</v>
      </c>
      <c r="J58">
        <v>19494</v>
      </c>
      <c r="K58">
        <v>8</v>
      </c>
    </row>
    <row r="59" spans="1:11">
      <c r="A59">
        <v>1460818867</v>
      </c>
      <c r="B59">
        <v>228</v>
      </c>
      <c r="C59">
        <v>395.2</v>
      </c>
      <c r="D59">
        <v>30.755</v>
      </c>
      <c r="E59">
        <v>31276</v>
      </c>
      <c r="F59">
        <v>129329</v>
      </c>
      <c r="G59">
        <v>40785</v>
      </c>
      <c r="H59">
        <v>51041</v>
      </c>
      <c r="I59">
        <v>1242000</v>
      </c>
      <c r="J59">
        <v>19624</v>
      </c>
      <c r="K59">
        <v>8</v>
      </c>
    </row>
    <row r="60" spans="1:11">
      <c r="A60">
        <v>1460818871</v>
      </c>
      <c r="B60">
        <v>232</v>
      </c>
      <c r="C60">
        <v>396.5</v>
      </c>
      <c r="D60">
        <v>30.755</v>
      </c>
      <c r="E60">
        <v>31410</v>
      </c>
      <c r="F60">
        <v>129329</v>
      </c>
      <c r="G60">
        <v>40925</v>
      </c>
      <c r="H60">
        <v>51065</v>
      </c>
      <c r="I60">
        <v>1242000</v>
      </c>
      <c r="J60">
        <v>19768</v>
      </c>
      <c r="K60">
        <v>8</v>
      </c>
    </row>
    <row r="61" spans="1:11">
      <c r="A61">
        <v>1460818875</v>
      </c>
      <c r="B61">
        <v>236</v>
      </c>
      <c r="C61">
        <v>396.6</v>
      </c>
      <c r="D61">
        <v>30.755</v>
      </c>
      <c r="E61">
        <v>31545</v>
      </c>
      <c r="F61">
        <v>129329</v>
      </c>
      <c r="G61">
        <v>41066</v>
      </c>
      <c r="H61">
        <v>51085</v>
      </c>
      <c r="I61">
        <v>1242000</v>
      </c>
      <c r="J61">
        <v>19908</v>
      </c>
      <c r="K61">
        <v>8</v>
      </c>
    </row>
    <row r="62" spans="1:11">
      <c r="A62">
        <v>1460818879</v>
      </c>
      <c r="B62">
        <v>240</v>
      </c>
      <c r="C62">
        <v>396.5</v>
      </c>
      <c r="D62">
        <v>30.958</v>
      </c>
      <c r="E62">
        <v>31679</v>
      </c>
      <c r="F62">
        <v>129329</v>
      </c>
      <c r="G62">
        <v>41206</v>
      </c>
      <c r="H62">
        <v>51105</v>
      </c>
      <c r="I62">
        <v>1250192</v>
      </c>
      <c r="J62">
        <v>20055</v>
      </c>
      <c r="K62">
        <v>8</v>
      </c>
    </row>
    <row r="63" spans="1:11">
      <c r="A63">
        <v>1460818883</v>
      </c>
      <c r="B63">
        <v>244</v>
      </c>
      <c r="C63">
        <v>396.8</v>
      </c>
      <c r="D63">
        <v>30.958</v>
      </c>
      <c r="E63">
        <v>31821</v>
      </c>
      <c r="F63">
        <v>129329</v>
      </c>
      <c r="G63">
        <v>41356</v>
      </c>
      <c r="H63">
        <v>51185</v>
      </c>
      <c r="I63">
        <v>1250192</v>
      </c>
      <c r="J63">
        <v>20200</v>
      </c>
      <c r="K63">
        <v>8</v>
      </c>
    </row>
    <row r="64" spans="1:11">
      <c r="A64">
        <v>1460818887</v>
      </c>
      <c r="B64">
        <v>248</v>
      </c>
      <c r="C64">
        <v>396.6</v>
      </c>
      <c r="D64">
        <v>31.313</v>
      </c>
      <c r="E64">
        <v>31942</v>
      </c>
      <c r="F64">
        <v>129329</v>
      </c>
      <c r="G64">
        <v>41477</v>
      </c>
      <c r="H64">
        <v>51185</v>
      </c>
      <c r="I64">
        <v>1264528</v>
      </c>
      <c r="J64">
        <v>20328</v>
      </c>
      <c r="K64">
        <v>8</v>
      </c>
    </row>
    <row r="65" spans="1:11">
      <c r="A65">
        <v>1460818891</v>
      </c>
      <c r="B65">
        <v>252</v>
      </c>
      <c r="C65">
        <v>395.8</v>
      </c>
      <c r="D65">
        <v>31.313</v>
      </c>
      <c r="E65">
        <v>32092</v>
      </c>
      <c r="F65">
        <v>129329</v>
      </c>
      <c r="G65">
        <v>41636</v>
      </c>
      <c r="H65">
        <v>61161</v>
      </c>
      <c r="I65">
        <v>1264528</v>
      </c>
      <c r="J65">
        <v>20475</v>
      </c>
      <c r="K65">
        <v>8</v>
      </c>
    </row>
    <row r="66" spans="1:11">
      <c r="A66">
        <v>1460818895</v>
      </c>
      <c r="B66">
        <v>256</v>
      </c>
      <c r="C66">
        <v>396.1</v>
      </c>
      <c r="D66">
        <v>31.313</v>
      </c>
      <c r="E66">
        <v>32226</v>
      </c>
      <c r="F66">
        <v>129329</v>
      </c>
      <c r="G66">
        <v>41776</v>
      </c>
      <c r="H66">
        <v>61201</v>
      </c>
      <c r="I66">
        <v>1264528</v>
      </c>
      <c r="J66">
        <v>20620</v>
      </c>
      <c r="K66">
        <v>8</v>
      </c>
    </row>
    <row r="67" spans="1:11">
      <c r="A67">
        <v>1460818899</v>
      </c>
      <c r="B67">
        <v>260</v>
      </c>
      <c r="C67">
        <v>396.3</v>
      </c>
      <c r="D67">
        <v>31.567</v>
      </c>
      <c r="E67">
        <v>32366</v>
      </c>
      <c r="F67">
        <v>129329</v>
      </c>
      <c r="G67">
        <v>41923</v>
      </c>
      <c r="H67">
        <v>61265</v>
      </c>
      <c r="I67">
        <v>1274768</v>
      </c>
      <c r="J67">
        <v>20762</v>
      </c>
      <c r="K67">
        <v>8</v>
      </c>
    </row>
    <row r="68" spans="1:11">
      <c r="A68">
        <v>1460818903</v>
      </c>
      <c r="B68">
        <v>264</v>
      </c>
      <c r="C68">
        <v>396.2</v>
      </c>
      <c r="D68">
        <v>31.567</v>
      </c>
      <c r="E68">
        <v>32500</v>
      </c>
      <c r="F68">
        <v>129329</v>
      </c>
      <c r="G68">
        <v>42063</v>
      </c>
      <c r="H68">
        <v>61285</v>
      </c>
      <c r="I68">
        <v>1274768</v>
      </c>
      <c r="J68">
        <v>20903</v>
      </c>
      <c r="K68">
        <v>8</v>
      </c>
    </row>
    <row r="69" spans="1:11">
      <c r="A69">
        <v>1460818907</v>
      </c>
      <c r="B69">
        <v>268</v>
      </c>
      <c r="C69">
        <v>396.3</v>
      </c>
      <c r="D69">
        <v>31.618</v>
      </c>
      <c r="E69">
        <v>32621</v>
      </c>
      <c r="F69">
        <v>129329</v>
      </c>
      <c r="G69">
        <v>42184</v>
      </c>
      <c r="H69">
        <v>61285</v>
      </c>
      <c r="I69">
        <v>1276816</v>
      </c>
      <c r="J69">
        <v>21030</v>
      </c>
      <c r="K69">
        <v>8</v>
      </c>
    </row>
    <row r="70" spans="1:11">
      <c r="A70">
        <v>1460818911</v>
      </c>
      <c r="B70">
        <v>272</v>
      </c>
      <c r="C70">
        <v>395.3</v>
      </c>
      <c r="D70">
        <v>31.922</v>
      </c>
      <c r="E70">
        <v>32759</v>
      </c>
      <c r="F70">
        <v>129329</v>
      </c>
      <c r="G70">
        <v>42328</v>
      </c>
      <c r="H70">
        <v>61353</v>
      </c>
      <c r="I70">
        <v>1289104</v>
      </c>
      <c r="J70">
        <v>21170</v>
      </c>
      <c r="K70">
        <v>8</v>
      </c>
    </row>
    <row r="71" spans="1:11">
      <c r="A71">
        <v>1460818915</v>
      </c>
      <c r="B71">
        <v>276</v>
      </c>
      <c r="C71">
        <v>396.4</v>
      </c>
      <c r="D71">
        <v>31.922</v>
      </c>
      <c r="E71">
        <v>32892</v>
      </c>
      <c r="F71">
        <v>129329</v>
      </c>
      <c r="G71">
        <v>42467</v>
      </c>
      <c r="H71">
        <v>61381</v>
      </c>
      <c r="I71">
        <v>1289104</v>
      </c>
      <c r="J71">
        <v>21310</v>
      </c>
      <c r="K71">
        <v>8</v>
      </c>
    </row>
    <row r="72" spans="1:11">
      <c r="A72">
        <v>1460818919</v>
      </c>
      <c r="B72">
        <v>280</v>
      </c>
      <c r="C72">
        <v>395.3</v>
      </c>
      <c r="D72">
        <v>32.277</v>
      </c>
      <c r="E72">
        <v>33039</v>
      </c>
      <c r="F72">
        <v>129329</v>
      </c>
      <c r="G72">
        <v>42626</v>
      </c>
      <c r="H72">
        <v>61429</v>
      </c>
      <c r="I72">
        <v>1303440</v>
      </c>
      <c r="J72">
        <v>21455</v>
      </c>
      <c r="K72">
        <v>8</v>
      </c>
    </row>
    <row r="73" spans="1:11">
      <c r="A73">
        <v>1460818923</v>
      </c>
      <c r="B73">
        <v>284</v>
      </c>
      <c r="C73">
        <v>394.6</v>
      </c>
      <c r="D73">
        <v>32.277</v>
      </c>
      <c r="E73">
        <v>33194</v>
      </c>
      <c r="F73">
        <v>129329</v>
      </c>
      <c r="G73">
        <v>42788</v>
      </c>
      <c r="H73">
        <v>74041</v>
      </c>
      <c r="I73">
        <v>1303440</v>
      </c>
      <c r="J73">
        <v>21606</v>
      </c>
      <c r="K73">
        <v>8</v>
      </c>
    </row>
    <row r="74" spans="1:11">
      <c r="A74">
        <v>1460818927</v>
      </c>
      <c r="B74">
        <v>288</v>
      </c>
      <c r="C74">
        <v>395.5</v>
      </c>
      <c r="D74">
        <v>32.277</v>
      </c>
      <c r="E74">
        <v>33313</v>
      </c>
      <c r="F74">
        <v>129329</v>
      </c>
      <c r="G74">
        <v>42907</v>
      </c>
      <c r="H74">
        <v>74041</v>
      </c>
      <c r="I74">
        <v>1303440</v>
      </c>
      <c r="J74">
        <v>21733</v>
      </c>
      <c r="K74">
        <v>8</v>
      </c>
    </row>
    <row r="75" spans="1:11">
      <c r="A75">
        <v>1460818931</v>
      </c>
      <c r="B75">
        <v>292</v>
      </c>
      <c r="C75">
        <v>395.4</v>
      </c>
      <c r="D75">
        <v>32.683</v>
      </c>
      <c r="E75">
        <v>33451</v>
      </c>
      <c r="F75">
        <v>129329</v>
      </c>
      <c r="G75">
        <v>43051</v>
      </c>
      <c r="H75">
        <v>74081</v>
      </c>
      <c r="I75">
        <v>1319824</v>
      </c>
      <c r="J75">
        <v>21873</v>
      </c>
      <c r="K75">
        <v>8</v>
      </c>
    </row>
    <row r="76" spans="1:11">
      <c r="A76">
        <v>1460818935</v>
      </c>
      <c r="B76">
        <v>296</v>
      </c>
      <c r="C76">
        <v>396.2</v>
      </c>
      <c r="D76">
        <v>32.683</v>
      </c>
      <c r="E76">
        <v>33585</v>
      </c>
      <c r="F76">
        <v>129329</v>
      </c>
      <c r="G76">
        <v>43191</v>
      </c>
      <c r="H76">
        <v>74109</v>
      </c>
      <c r="I76">
        <v>1319824</v>
      </c>
      <c r="J76">
        <v>22012</v>
      </c>
      <c r="K76">
        <v>8</v>
      </c>
    </row>
    <row r="77" spans="1:11">
      <c r="A77">
        <v>1460818939</v>
      </c>
      <c r="B77">
        <v>300</v>
      </c>
      <c r="C77">
        <v>395.9</v>
      </c>
      <c r="D77">
        <v>33.088</v>
      </c>
      <c r="E77">
        <v>33719</v>
      </c>
      <c r="F77">
        <v>129329</v>
      </c>
      <c r="G77">
        <v>43331</v>
      </c>
      <c r="H77">
        <v>74129</v>
      </c>
      <c r="I77">
        <v>1336208</v>
      </c>
      <c r="J77">
        <v>22155</v>
      </c>
      <c r="K77">
        <v>8</v>
      </c>
    </row>
    <row r="78" spans="1:11">
      <c r="A78">
        <v>1460818943</v>
      </c>
      <c r="B78">
        <v>304</v>
      </c>
      <c r="C78">
        <v>397.3</v>
      </c>
      <c r="D78">
        <v>33.088</v>
      </c>
      <c r="E78">
        <v>33855</v>
      </c>
      <c r="F78">
        <v>129329</v>
      </c>
      <c r="G78">
        <v>43473</v>
      </c>
      <c r="H78">
        <v>74149</v>
      </c>
      <c r="I78">
        <v>1336208</v>
      </c>
      <c r="J78">
        <v>22304</v>
      </c>
      <c r="K78">
        <v>8</v>
      </c>
    </row>
    <row r="79" spans="1:11">
      <c r="A79">
        <v>1460818947</v>
      </c>
      <c r="B79">
        <v>308</v>
      </c>
      <c r="C79">
        <v>399.5</v>
      </c>
      <c r="D79">
        <v>33.088</v>
      </c>
      <c r="E79">
        <v>33978</v>
      </c>
      <c r="F79">
        <v>129329</v>
      </c>
      <c r="G79">
        <v>43596</v>
      </c>
      <c r="H79">
        <v>74229</v>
      </c>
      <c r="I79">
        <v>1336208</v>
      </c>
      <c r="J79">
        <v>22432</v>
      </c>
      <c r="K79">
        <v>8</v>
      </c>
    </row>
    <row r="80" spans="1:11">
      <c r="A80">
        <v>1460818951</v>
      </c>
      <c r="B80">
        <v>312</v>
      </c>
      <c r="C80">
        <v>399.5</v>
      </c>
      <c r="D80">
        <v>33.24</v>
      </c>
      <c r="E80">
        <v>34133</v>
      </c>
      <c r="F80">
        <v>129329</v>
      </c>
      <c r="G80">
        <v>43761</v>
      </c>
      <c r="H80">
        <v>82925</v>
      </c>
      <c r="I80">
        <v>1342352</v>
      </c>
      <c r="J80">
        <v>22591</v>
      </c>
      <c r="K80">
        <v>8</v>
      </c>
    </row>
    <row r="81" spans="1:11">
      <c r="A81">
        <v>1460818955</v>
      </c>
      <c r="B81">
        <v>316</v>
      </c>
      <c r="C81">
        <v>379.8</v>
      </c>
      <c r="D81">
        <v>33.24</v>
      </c>
      <c r="E81">
        <v>34267</v>
      </c>
      <c r="F81">
        <v>129329</v>
      </c>
      <c r="G81">
        <v>43902</v>
      </c>
      <c r="H81">
        <v>82957</v>
      </c>
      <c r="I81">
        <v>1342352</v>
      </c>
      <c r="J81">
        <v>22736</v>
      </c>
      <c r="K81">
        <v>8</v>
      </c>
    </row>
    <row r="82" spans="1:11">
      <c r="A82">
        <v>1460818959</v>
      </c>
      <c r="B82">
        <v>320</v>
      </c>
      <c r="C82">
        <v>60.3</v>
      </c>
      <c r="D82">
        <v>33.24</v>
      </c>
      <c r="E82">
        <v>34401</v>
      </c>
      <c r="F82">
        <v>129329</v>
      </c>
      <c r="G82">
        <v>44042</v>
      </c>
      <c r="H82">
        <v>82977</v>
      </c>
      <c r="I82">
        <v>1342352</v>
      </c>
      <c r="J82">
        <v>22873</v>
      </c>
      <c r="K82">
        <v>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1460819078</v>
      </c>
      <c r="B2">
        <v>0</v>
      </c>
      <c r="C2">
        <v>0</v>
      </c>
      <c r="D2">
        <v>10.073</v>
      </c>
      <c r="E2">
        <v>22804</v>
      </c>
      <c r="F2">
        <v>115265</v>
      </c>
      <c r="G2">
        <v>31928</v>
      </c>
      <c r="H2">
        <v>385</v>
      </c>
      <c r="I2">
        <v>406788</v>
      </c>
      <c r="J2">
        <v>10981</v>
      </c>
      <c r="K2">
        <v>8</v>
      </c>
    </row>
    <row r="3" spans="1:11">
      <c r="A3">
        <v>1460819082</v>
      </c>
      <c r="B3">
        <v>4</v>
      </c>
      <c r="C3">
        <v>87.1</v>
      </c>
      <c r="D3">
        <v>12</v>
      </c>
      <c r="E3">
        <v>23654</v>
      </c>
      <c r="F3">
        <v>127009</v>
      </c>
      <c r="G3">
        <v>32805</v>
      </c>
      <c r="H3">
        <v>741</v>
      </c>
      <c r="I3">
        <v>484612</v>
      </c>
      <c r="J3">
        <v>11573</v>
      </c>
      <c r="K3">
        <v>8</v>
      </c>
    </row>
    <row r="4" spans="1:11">
      <c r="A4">
        <v>1460819086</v>
      </c>
      <c r="B4">
        <v>8</v>
      </c>
      <c r="C4">
        <v>119.7</v>
      </c>
      <c r="D4">
        <v>13.828</v>
      </c>
      <c r="E4">
        <v>23904</v>
      </c>
      <c r="F4">
        <v>129413</v>
      </c>
      <c r="G4">
        <v>33059</v>
      </c>
      <c r="H4">
        <v>789</v>
      </c>
      <c r="I4">
        <v>558428</v>
      </c>
      <c r="J4">
        <v>11787</v>
      </c>
      <c r="K4">
        <v>8</v>
      </c>
    </row>
    <row r="5" spans="1:11">
      <c r="A5">
        <v>1460819090</v>
      </c>
      <c r="B5">
        <v>12</v>
      </c>
      <c r="C5">
        <v>336.5</v>
      </c>
      <c r="D5">
        <v>17.432</v>
      </c>
      <c r="E5">
        <v>24067</v>
      </c>
      <c r="F5">
        <v>129833</v>
      </c>
      <c r="G5">
        <v>33230</v>
      </c>
      <c r="H5">
        <v>973</v>
      </c>
      <c r="I5">
        <v>703956</v>
      </c>
      <c r="J5">
        <v>11943</v>
      </c>
      <c r="K5">
        <v>8</v>
      </c>
    </row>
    <row r="6" spans="1:11">
      <c r="A6">
        <v>1460819094</v>
      </c>
      <c r="B6">
        <v>16</v>
      </c>
      <c r="C6">
        <v>396.3</v>
      </c>
      <c r="D6">
        <v>20.17</v>
      </c>
      <c r="E6">
        <v>24200</v>
      </c>
      <c r="F6">
        <v>129833</v>
      </c>
      <c r="G6">
        <v>33369</v>
      </c>
      <c r="H6">
        <v>1041</v>
      </c>
      <c r="I6">
        <v>814548</v>
      </c>
      <c r="J6">
        <v>12079</v>
      </c>
      <c r="K6">
        <v>8</v>
      </c>
    </row>
    <row r="7" spans="1:11">
      <c r="A7">
        <v>1460819098</v>
      </c>
      <c r="B7">
        <v>20</v>
      </c>
      <c r="C7">
        <v>394.6</v>
      </c>
      <c r="D7">
        <v>21.439</v>
      </c>
      <c r="E7">
        <v>24369</v>
      </c>
      <c r="F7">
        <v>129833</v>
      </c>
      <c r="G7">
        <v>33551</v>
      </c>
      <c r="H7">
        <v>2053</v>
      </c>
      <c r="I7">
        <v>865788</v>
      </c>
      <c r="J7">
        <v>12239</v>
      </c>
      <c r="K7">
        <v>8</v>
      </c>
    </row>
    <row r="8" spans="1:11">
      <c r="A8">
        <v>1460819102</v>
      </c>
      <c r="B8">
        <v>24</v>
      </c>
      <c r="C8">
        <v>395.5</v>
      </c>
      <c r="D8">
        <v>21.541</v>
      </c>
      <c r="E8">
        <v>24503</v>
      </c>
      <c r="F8">
        <v>129833</v>
      </c>
      <c r="G8">
        <v>33691</v>
      </c>
      <c r="H8">
        <v>2073</v>
      </c>
      <c r="I8">
        <v>869884</v>
      </c>
      <c r="J8">
        <v>12383</v>
      </c>
      <c r="K8">
        <v>8</v>
      </c>
    </row>
    <row r="9" spans="1:11">
      <c r="A9">
        <v>1460819106</v>
      </c>
      <c r="B9">
        <v>28</v>
      </c>
      <c r="C9">
        <v>394.9</v>
      </c>
      <c r="D9">
        <v>22.048</v>
      </c>
      <c r="E9">
        <v>24624</v>
      </c>
      <c r="F9">
        <v>129833</v>
      </c>
      <c r="G9">
        <v>33811</v>
      </c>
      <c r="H9">
        <v>2073</v>
      </c>
      <c r="I9">
        <v>890364</v>
      </c>
      <c r="J9">
        <v>12509</v>
      </c>
      <c r="K9">
        <v>8</v>
      </c>
    </row>
    <row r="10" spans="1:11">
      <c r="A10">
        <v>1460819110</v>
      </c>
      <c r="B10">
        <v>32</v>
      </c>
      <c r="C10">
        <v>394.4</v>
      </c>
      <c r="D10">
        <v>22.048</v>
      </c>
      <c r="E10">
        <v>24795</v>
      </c>
      <c r="F10">
        <v>129833</v>
      </c>
      <c r="G10">
        <v>33993</v>
      </c>
      <c r="H10">
        <v>10305</v>
      </c>
      <c r="I10">
        <v>890364</v>
      </c>
      <c r="J10">
        <v>12678</v>
      </c>
      <c r="K10">
        <v>8</v>
      </c>
    </row>
    <row r="11" spans="1:11">
      <c r="A11">
        <v>1460819114</v>
      </c>
      <c r="B11">
        <v>36</v>
      </c>
      <c r="C11">
        <v>395.5</v>
      </c>
      <c r="D11">
        <v>22.048</v>
      </c>
      <c r="E11">
        <v>24930</v>
      </c>
      <c r="F11">
        <v>129833</v>
      </c>
      <c r="G11">
        <v>34134</v>
      </c>
      <c r="H11">
        <v>10337</v>
      </c>
      <c r="I11">
        <v>890364</v>
      </c>
      <c r="J11">
        <v>12824</v>
      </c>
      <c r="K11">
        <v>8</v>
      </c>
    </row>
    <row r="12" spans="1:11">
      <c r="A12">
        <v>1460819118</v>
      </c>
      <c r="B12">
        <v>40</v>
      </c>
      <c r="C12">
        <v>394.8</v>
      </c>
      <c r="D12">
        <v>22.454</v>
      </c>
      <c r="E12">
        <v>25065</v>
      </c>
      <c r="F12">
        <v>129833</v>
      </c>
      <c r="G12">
        <v>34274</v>
      </c>
      <c r="H12">
        <v>10357</v>
      </c>
      <c r="I12">
        <v>906748</v>
      </c>
      <c r="J12">
        <v>12966</v>
      </c>
      <c r="K12">
        <v>8</v>
      </c>
    </row>
    <row r="13" spans="1:11">
      <c r="A13">
        <v>1460819122</v>
      </c>
      <c r="B13">
        <v>44</v>
      </c>
      <c r="C13">
        <v>395.5</v>
      </c>
      <c r="D13">
        <v>22.454</v>
      </c>
      <c r="E13">
        <v>25200</v>
      </c>
      <c r="F13">
        <v>129833</v>
      </c>
      <c r="G13">
        <v>34415</v>
      </c>
      <c r="H13">
        <v>10377</v>
      </c>
      <c r="I13">
        <v>906748</v>
      </c>
      <c r="J13">
        <v>13103</v>
      </c>
      <c r="K13">
        <v>8</v>
      </c>
    </row>
    <row r="14" spans="1:11">
      <c r="A14">
        <v>1460819126</v>
      </c>
      <c r="B14">
        <v>48</v>
      </c>
      <c r="C14">
        <v>395.7</v>
      </c>
      <c r="D14">
        <v>22.859</v>
      </c>
      <c r="E14">
        <v>25320</v>
      </c>
      <c r="F14">
        <v>129833</v>
      </c>
      <c r="G14">
        <v>34534</v>
      </c>
      <c r="H14">
        <v>10377</v>
      </c>
      <c r="I14">
        <v>923132</v>
      </c>
      <c r="J14">
        <v>13230</v>
      </c>
      <c r="K14">
        <v>8</v>
      </c>
    </row>
    <row r="15" spans="1:11">
      <c r="A15">
        <v>1460819130</v>
      </c>
      <c r="B15">
        <v>52</v>
      </c>
      <c r="C15">
        <v>396.2</v>
      </c>
      <c r="D15">
        <v>22.859</v>
      </c>
      <c r="E15">
        <v>25477</v>
      </c>
      <c r="F15">
        <v>129833</v>
      </c>
      <c r="G15">
        <v>34699</v>
      </c>
      <c r="H15">
        <v>13485</v>
      </c>
      <c r="I15">
        <v>923132</v>
      </c>
      <c r="J15">
        <v>13387</v>
      </c>
      <c r="K15">
        <v>8</v>
      </c>
    </row>
    <row r="16" spans="1:11">
      <c r="A16">
        <v>1460819134</v>
      </c>
      <c r="B16">
        <v>56</v>
      </c>
      <c r="C16">
        <v>396</v>
      </c>
      <c r="D16">
        <v>22.859</v>
      </c>
      <c r="E16">
        <v>25612</v>
      </c>
      <c r="F16">
        <v>129833</v>
      </c>
      <c r="G16">
        <v>34840</v>
      </c>
      <c r="H16">
        <v>13517</v>
      </c>
      <c r="I16">
        <v>923132</v>
      </c>
      <c r="J16">
        <v>13531</v>
      </c>
      <c r="K16">
        <v>8</v>
      </c>
    </row>
    <row r="17" spans="1:11">
      <c r="A17">
        <v>1460819138</v>
      </c>
      <c r="B17">
        <v>60</v>
      </c>
      <c r="C17">
        <v>396</v>
      </c>
      <c r="D17">
        <v>23.164</v>
      </c>
      <c r="E17">
        <v>25747</v>
      </c>
      <c r="F17">
        <v>129833</v>
      </c>
      <c r="G17">
        <v>34980</v>
      </c>
      <c r="H17">
        <v>13537</v>
      </c>
      <c r="I17">
        <v>935420</v>
      </c>
      <c r="J17">
        <v>13671</v>
      </c>
      <c r="K17">
        <v>8</v>
      </c>
    </row>
    <row r="18" spans="1:11">
      <c r="A18">
        <v>1460819142</v>
      </c>
      <c r="B18">
        <v>64</v>
      </c>
      <c r="C18">
        <v>396.2</v>
      </c>
      <c r="D18">
        <v>23.164</v>
      </c>
      <c r="E18">
        <v>25882</v>
      </c>
      <c r="F18">
        <v>129833</v>
      </c>
      <c r="G18">
        <v>35121</v>
      </c>
      <c r="H18">
        <v>13561</v>
      </c>
      <c r="I18">
        <v>935420</v>
      </c>
      <c r="J18">
        <v>13810</v>
      </c>
      <c r="K18">
        <v>8</v>
      </c>
    </row>
    <row r="19" spans="1:11">
      <c r="A19">
        <v>1460819146</v>
      </c>
      <c r="B19">
        <v>68</v>
      </c>
      <c r="C19">
        <v>395.5</v>
      </c>
      <c r="D19">
        <v>23.265</v>
      </c>
      <c r="E19">
        <v>26003</v>
      </c>
      <c r="F19">
        <v>129833</v>
      </c>
      <c r="G19">
        <v>35242</v>
      </c>
      <c r="H19">
        <v>13561</v>
      </c>
      <c r="I19">
        <v>939516</v>
      </c>
      <c r="J19">
        <v>13938</v>
      </c>
      <c r="K19">
        <v>8</v>
      </c>
    </row>
    <row r="20" spans="1:11">
      <c r="A20">
        <v>1460819150</v>
      </c>
      <c r="B20">
        <v>72</v>
      </c>
      <c r="C20">
        <v>395.5</v>
      </c>
      <c r="D20">
        <v>23.265</v>
      </c>
      <c r="E20">
        <v>26168</v>
      </c>
      <c r="F20">
        <v>129833</v>
      </c>
      <c r="G20">
        <v>35415</v>
      </c>
      <c r="H20">
        <v>17969</v>
      </c>
      <c r="I20">
        <v>939516</v>
      </c>
      <c r="J20">
        <v>14095</v>
      </c>
      <c r="K20">
        <v>8</v>
      </c>
    </row>
    <row r="21" spans="1:11">
      <c r="A21">
        <v>1460819154</v>
      </c>
      <c r="B21">
        <v>76</v>
      </c>
      <c r="C21">
        <v>395.4</v>
      </c>
      <c r="D21">
        <v>23.265</v>
      </c>
      <c r="E21">
        <v>26303</v>
      </c>
      <c r="F21">
        <v>129833</v>
      </c>
      <c r="G21">
        <v>35556</v>
      </c>
      <c r="H21">
        <v>18009</v>
      </c>
      <c r="I21">
        <v>939516</v>
      </c>
      <c r="J21">
        <v>14236</v>
      </c>
      <c r="K21">
        <v>8</v>
      </c>
    </row>
    <row r="22" spans="1:11">
      <c r="A22">
        <v>1460819158</v>
      </c>
      <c r="B22">
        <v>80</v>
      </c>
      <c r="C22">
        <v>395.8</v>
      </c>
      <c r="D22">
        <v>23.62</v>
      </c>
      <c r="E22">
        <v>26437</v>
      </c>
      <c r="F22">
        <v>129833</v>
      </c>
      <c r="G22">
        <v>35696</v>
      </c>
      <c r="H22">
        <v>18029</v>
      </c>
      <c r="I22">
        <v>953852</v>
      </c>
      <c r="J22">
        <v>14374</v>
      </c>
      <c r="K22">
        <v>8</v>
      </c>
    </row>
    <row r="23" spans="1:11">
      <c r="A23">
        <v>1460819162</v>
      </c>
      <c r="B23">
        <v>84</v>
      </c>
      <c r="C23">
        <v>394.8</v>
      </c>
      <c r="D23">
        <v>23.62</v>
      </c>
      <c r="E23">
        <v>26572</v>
      </c>
      <c r="F23">
        <v>129833</v>
      </c>
      <c r="G23">
        <v>35837</v>
      </c>
      <c r="H23">
        <v>18049</v>
      </c>
      <c r="I23">
        <v>953852</v>
      </c>
      <c r="J23">
        <v>14521</v>
      </c>
      <c r="K23">
        <v>8</v>
      </c>
    </row>
    <row r="24" spans="1:11">
      <c r="A24">
        <v>1460819166</v>
      </c>
      <c r="B24">
        <v>88</v>
      </c>
      <c r="C24">
        <v>395.5</v>
      </c>
      <c r="D24">
        <v>23.924</v>
      </c>
      <c r="E24">
        <v>26693</v>
      </c>
      <c r="F24">
        <v>129833</v>
      </c>
      <c r="G24">
        <v>35958</v>
      </c>
      <c r="H24">
        <v>18049</v>
      </c>
      <c r="I24">
        <v>966140</v>
      </c>
      <c r="J24">
        <v>14648</v>
      </c>
      <c r="K24">
        <v>8</v>
      </c>
    </row>
    <row r="25" spans="1:11">
      <c r="A25">
        <v>1460819170</v>
      </c>
      <c r="B25">
        <v>92</v>
      </c>
      <c r="C25">
        <v>395</v>
      </c>
      <c r="D25">
        <v>23.924</v>
      </c>
      <c r="E25">
        <v>26849</v>
      </c>
      <c r="F25">
        <v>129833</v>
      </c>
      <c r="G25">
        <v>36125</v>
      </c>
      <c r="H25">
        <v>22301</v>
      </c>
      <c r="I25">
        <v>966140</v>
      </c>
      <c r="J25">
        <v>14797</v>
      </c>
      <c r="K25">
        <v>8</v>
      </c>
    </row>
    <row r="26" spans="1:11">
      <c r="A26">
        <v>1460819174</v>
      </c>
      <c r="B26">
        <v>96</v>
      </c>
      <c r="C26">
        <v>395.5</v>
      </c>
      <c r="D26">
        <v>23.924</v>
      </c>
      <c r="E26">
        <v>26983</v>
      </c>
      <c r="F26">
        <v>129833</v>
      </c>
      <c r="G26">
        <v>36265</v>
      </c>
      <c r="H26">
        <v>22333</v>
      </c>
      <c r="I26">
        <v>966140</v>
      </c>
      <c r="J26">
        <v>14937</v>
      </c>
      <c r="K26">
        <v>8</v>
      </c>
    </row>
    <row r="27" spans="1:11">
      <c r="A27">
        <v>1460819178</v>
      </c>
      <c r="B27">
        <v>100</v>
      </c>
      <c r="C27">
        <v>395.5</v>
      </c>
      <c r="D27">
        <v>24.026</v>
      </c>
      <c r="E27">
        <v>27118</v>
      </c>
      <c r="F27">
        <v>129833</v>
      </c>
      <c r="G27">
        <v>36406</v>
      </c>
      <c r="H27">
        <v>22353</v>
      </c>
      <c r="I27">
        <v>970236</v>
      </c>
      <c r="J27">
        <v>15074</v>
      </c>
      <c r="K27">
        <v>8</v>
      </c>
    </row>
    <row r="28" spans="1:11">
      <c r="A28">
        <v>1460819182</v>
      </c>
      <c r="B28">
        <v>104</v>
      </c>
      <c r="C28">
        <v>397</v>
      </c>
      <c r="D28">
        <v>24.026</v>
      </c>
      <c r="E28">
        <v>27253</v>
      </c>
      <c r="F28">
        <v>129833</v>
      </c>
      <c r="G28">
        <v>36547</v>
      </c>
      <c r="H28">
        <v>22373</v>
      </c>
      <c r="I28">
        <v>970236</v>
      </c>
      <c r="J28">
        <v>15219</v>
      </c>
      <c r="K28">
        <v>8</v>
      </c>
    </row>
    <row r="29" spans="1:11">
      <c r="A29">
        <v>1460819186</v>
      </c>
      <c r="B29">
        <v>108</v>
      </c>
      <c r="C29">
        <v>396</v>
      </c>
      <c r="D29">
        <v>24.076</v>
      </c>
      <c r="E29">
        <v>27373</v>
      </c>
      <c r="F29">
        <v>129833</v>
      </c>
      <c r="G29">
        <v>36667</v>
      </c>
      <c r="H29">
        <v>22373</v>
      </c>
      <c r="I29">
        <v>972284</v>
      </c>
      <c r="J29">
        <v>15347</v>
      </c>
      <c r="K29">
        <v>8</v>
      </c>
    </row>
    <row r="30" spans="1:11">
      <c r="A30">
        <v>1460819190</v>
      </c>
      <c r="B30">
        <v>112</v>
      </c>
      <c r="C30">
        <v>395</v>
      </c>
      <c r="D30">
        <v>24.076</v>
      </c>
      <c r="E30">
        <v>27523</v>
      </c>
      <c r="F30">
        <v>129833</v>
      </c>
      <c r="G30">
        <v>36825</v>
      </c>
      <c r="H30">
        <v>26081</v>
      </c>
      <c r="I30">
        <v>972284</v>
      </c>
      <c r="J30">
        <v>15499</v>
      </c>
      <c r="K30">
        <v>8</v>
      </c>
    </row>
    <row r="31" spans="1:11">
      <c r="A31">
        <v>1460819194</v>
      </c>
      <c r="B31">
        <v>116</v>
      </c>
      <c r="C31">
        <v>395.2</v>
      </c>
      <c r="D31">
        <v>24.076</v>
      </c>
      <c r="E31">
        <v>27658</v>
      </c>
      <c r="F31">
        <v>129833</v>
      </c>
      <c r="G31">
        <v>36966</v>
      </c>
      <c r="H31">
        <v>26113</v>
      </c>
      <c r="I31">
        <v>972284</v>
      </c>
      <c r="J31">
        <v>15636</v>
      </c>
      <c r="K31">
        <v>8</v>
      </c>
    </row>
    <row r="32" spans="1:11">
      <c r="A32">
        <v>1460819198</v>
      </c>
      <c r="B32">
        <v>120</v>
      </c>
      <c r="C32">
        <v>395.6</v>
      </c>
      <c r="D32">
        <v>24.127</v>
      </c>
      <c r="E32">
        <v>27793</v>
      </c>
      <c r="F32">
        <v>129833</v>
      </c>
      <c r="G32">
        <v>37107</v>
      </c>
      <c r="H32">
        <v>26133</v>
      </c>
      <c r="I32">
        <v>974332</v>
      </c>
      <c r="J32">
        <v>15777</v>
      </c>
      <c r="K32">
        <v>8</v>
      </c>
    </row>
    <row r="33" spans="1:11">
      <c r="A33">
        <v>1460819202</v>
      </c>
      <c r="B33">
        <v>124</v>
      </c>
      <c r="C33">
        <v>394.5</v>
      </c>
      <c r="D33">
        <v>24.327</v>
      </c>
      <c r="E33">
        <v>27934</v>
      </c>
      <c r="F33">
        <v>129833</v>
      </c>
      <c r="G33">
        <v>37255</v>
      </c>
      <c r="H33">
        <v>27133</v>
      </c>
      <c r="I33">
        <v>982404</v>
      </c>
      <c r="J33">
        <v>15925</v>
      </c>
      <c r="K33">
        <v>8</v>
      </c>
    </row>
    <row r="34" spans="1:11">
      <c r="A34">
        <v>1460819206</v>
      </c>
      <c r="B34">
        <v>128</v>
      </c>
      <c r="C34">
        <v>396</v>
      </c>
      <c r="D34">
        <v>24.428</v>
      </c>
      <c r="E34">
        <v>28055</v>
      </c>
      <c r="F34">
        <v>129833</v>
      </c>
      <c r="G34">
        <v>37376</v>
      </c>
      <c r="H34">
        <v>27133</v>
      </c>
      <c r="I34">
        <v>986500</v>
      </c>
      <c r="J34">
        <v>16053</v>
      </c>
      <c r="K34">
        <v>8</v>
      </c>
    </row>
    <row r="35" spans="1:11">
      <c r="A35">
        <v>1460819210</v>
      </c>
      <c r="B35">
        <v>132</v>
      </c>
      <c r="C35">
        <v>395.3</v>
      </c>
      <c r="D35">
        <v>24.602</v>
      </c>
      <c r="E35">
        <v>28189</v>
      </c>
      <c r="F35">
        <v>129833</v>
      </c>
      <c r="G35">
        <v>37516</v>
      </c>
      <c r="H35">
        <v>27153</v>
      </c>
      <c r="I35">
        <v>993524</v>
      </c>
      <c r="J35">
        <v>16199</v>
      </c>
      <c r="K35">
        <v>8</v>
      </c>
    </row>
    <row r="36" spans="1:11">
      <c r="A36">
        <v>1460819214</v>
      </c>
      <c r="B36">
        <v>136</v>
      </c>
      <c r="C36">
        <v>396</v>
      </c>
      <c r="D36">
        <v>24.602</v>
      </c>
      <c r="E36">
        <v>28323</v>
      </c>
      <c r="F36">
        <v>129833</v>
      </c>
      <c r="G36">
        <v>37656</v>
      </c>
      <c r="H36">
        <v>27173</v>
      </c>
      <c r="I36">
        <v>993524</v>
      </c>
      <c r="J36">
        <v>16342</v>
      </c>
      <c r="K36">
        <v>8</v>
      </c>
    </row>
    <row r="37" spans="1:11">
      <c r="A37">
        <v>1460819218</v>
      </c>
      <c r="B37">
        <v>140</v>
      </c>
      <c r="C37">
        <v>396.2</v>
      </c>
      <c r="D37">
        <v>24.653</v>
      </c>
      <c r="E37">
        <v>28486</v>
      </c>
      <c r="F37">
        <v>129833</v>
      </c>
      <c r="G37">
        <v>37829</v>
      </c>
      <c r="H37">
        <v>33529</v>
      </c>
      <c r="I37">
        <v>995572</v>
      </c>
      <c r="J37">
        <v>16497</v>
      </c>
      <c r="K37">
        <v>8</v>
      </c>
    </row>
    <row r="38" spans="1:11">
      <c r="A38">
        <v>1460819222</v>
      </c>
      <c r="B38">
        <v>144</v>
      </c>
      <c r="C38">
        <v>394.9</v>
      </c>
      <c r="D38">
        <v>25.056</v>
      </c>
      <c r="E38">
        <v>28619</v>
      </c>
      <c r="F38">
        <v>129833</v>
      </c>
      <c r="G38">
        <v>37968</v>
      </c>
      <c r="H38">
        <v>33549</v>
      </c>
      <c r="I38">
        <v>1011828</v>
      </c>
      <c r="J38">
        <v>16640</v>
      </c>
      <c r="K38">
        <v>8</v>
      </c>
    </row>
    <row r="39" spans="1:11">
      <c r="A39">
        <v>1460819226</v>
      </c>
      <c r="B39">
        <v>148</v>
      </c>
      <c r="C39">
        <v>395</v>
      </c>
      <c r="D39">
        <v>25.512</v>
      </c>
      <c r="E39">
        <v>28740</v>
      </c>
      <c r="F39">
        <v>129833</v>
      </c>
      <c r="G39">
        <v>38089</v>
      </c>
      <c r="H39">
        <v>33549</v>
      </c>
      <c r="I39">
        <v>1030260</v>
      </c>
      <c r="J39">
        <v>16766</v>
      </c>
      <c r="K39">
        <v>8</v>
      </c>
    </row>
    <row r="40" spans="1:11">
      <c r="A40">
        <v>1460819230</v>
      </c>
      <c r="B40">
        <v>152</v>
      </c>
      <c r="C40">
        <v>395.2</v>
      </c>
      <c r="D40">
        <v>26.219</v>
      </c>
      <c r="E40">
        <v>28875</v>
      </c>
      <c r="F40">
        <v>129833</v>
      </c>
      <c r="G40">
        <v>38230</v>
      </c>
      <c r="H40">
        <v>33569</v>
      </c>
      <c r="I40">
        <v>1058804</v>
      </c>
      <c r="J40">
        <v>16904</v>
      </c>
      <c r="K40">
        <v>8</v>
      </c>
    </row>
    <row r="41" spans="1:11">
      <c r="A41">
        <v>1460819234</v>
      </c>
      <c r="B41">
        <v>156</v>
      </c>
      <c r="C41">
        <v>395.5</v>
      </c>
      <c r="D41">
        <v>26.523</v>
      </c>
      <c r="E41">
        <v>29008</v>
      </c>
      <c r="F41">
        <v>129833</v>
      </c>
      <c r="G41">
        <v>38369</v>
      </c>
      <c r="H41">
        <v>33589</v>
      </c>
      <c r="I41">
        <v>1071092</v>
      </c>
      <c r="J41">
        <v>17041</v>
      </c>
      <c r="K41">
        <v>8</v>
      </c>
    </row>
    <row r="42" spans="1:11">
      <c r="A42">
        <v>1460819238</v>
      </c>
      <c r="B42">
        <v>160</v>
      </c>
      <c r="C42">
        <v>396.3</v>
      </c>
      <c r="D42">
        <v>26.98</v>
      </c>
      <c r="E42">
        <v>29156</v>
      </c>
      <c r="F42">
        <v>129833</v>
      </c>
      <c r="G42">
        <v>38523</v>
      </c>
      <c r="H42">
        <v>37569</v>
      </c>
      <c r="I42">
        <v>1089524</v>
      </c>
      <c r="J42">
        <v>17189</v>
      </c>
      <c r="K42">
        <v>8</v>
      </c>
    </row>
    <row r="43" spans="1:11">
      <c r="A43">
        <v>1460819242</v>
      </c>
      <c r="B43">
        <v>164</v>
      </c>
      <c r="C43">
        <v>395.9</v>
      </c>
      <c r="D43">
        <v>27.433</v>
      </c>
      <c r="E43">
        <v>29291</v>
      </c>
      <c r="F43">
        <v>129833</v>
      </c>
      <c r="G43">
        <v>38664</v>
      </c>
      <c r="H43">
        <v>37589</v>
      </c>
      <c r="I43">
        <v>1107828</v>
      </c>
      <c r="J43">
        <v>17334</v>
      </c>
      <c r="K43">
        <v>8</v>
      </c>
    </row>
    <row r="44" spans="1:11">
      <c r="A44">
        <v>1460819246</v>
      </c>
      <c r="B44">
        <v>168</v>
      </c>
      <c r="C44">
        <v>395.4</v>
      </c>
      <c r="D44">
        <v>27.889</v>
      </c>
      <c r="E44">
        <v>29410</v>
      </c>
      <c r="F44">
        <v>129833</v>
      </c>
      <c r="G44">
        <v>38783</v>
      </c>
      <c r="H44">
        <v>37589</v>
      </c>
      <c r="I44">
        <v>1126260</v>
      </c>
      <c r="J44">
        <v>17461</v>
      </c>
      <c r="K44">
        <v>8</v>
      </c>
    </row>
    <row r="45" spans="1:11">
      <c r="A45">
        <v>1460819250</v>
      </c>
      <c r="B45">
        <v>172</v>
      </c>
      <c r="C45">
        <v>396.1</v>
      </c>
      <c r="D45">
        <v>28.263</v>
      </c>
      <c r="E45">
        <v>29545</v>
      </c>
      <c r="F45">
        <v>129833</v>
      </c>
      <c r="G45">
        <v>38924</v>
      </c>
      <c r="H45">
        <v>37609</v>
      </c>
      <c r="I45">
        <v>1141344</v>
      </c>
      <c r="J45">
        <v>17599</v>
      </c>
      <c r="K45">
        <v>8</v>
      </c>
    </row>
    <row r="46" spans="1:11">
      <c r="A46">
        <v>1460819254</v>
      </c>
      <c r="B46">
        <v>176</v>
      </c>
      <c r="C46">
        <v>395.6</v>
      </c>
      <c r="D46">
        <v>28.263</v>
      </c>
      <c r="E46">
        <v>29680</v>
      </c>
      <c r="F46">
        <v>129833</v>
      </c>
      <c r="G46">
        <v>39065</v>
      </c>
      <c r="H46">
        <v>37629</v>
      </c>
      <c r="I46">
        <v>1141344</v>
      </c>
      <c r="J46">
        <v>17743</v>
      </c>
      <c r="K46">
        <v>8</v>
      </c>
    </row>
    <row r="47" spans="1:11">
      <c r="A47">
        <v>1460819258</v>
      </c>
      <c r="B47">
        <v>180</v>
      </c>
      <c r="C47">
        <v>395.6</v>
      </c>
      <c r="D47">
        <v>28.669</v>
      </c>
      <c r="E47">
        <v>29814</v>
      </c>
      <c r="F47">
        <v>129833</v>
      </c>
      <c r="G47">
        <v>39205</v>
      </c>
      <c r="H47">
        <v>37649</v>
      </c>
      <c r="I47">
        <v>1157728</v>
      </c>
      <c r="J47">
        <v>17881</v>
      </c>
      <c r="K47">
        <v>8</v>
      </c>
    </row>
    <row r="48" spans="1:11">
      <c r="A48">
        <v>1460819262</v>
      </c>
      <c r="B48">
        <v>184</v>
      </c>
      <c r="C48">
        <v>396.5</v>
      </c>
      <c r="D48">
        <v>28.923</v>
      </c>
      <c r="E48">
        <v>29949</v>
      </c>
      <c r="F48">
        <v>129833</v>
      </c>
      <c r="G48">
        <v>39346</v>
      </c>
      <c r="H48">
        <v>37669</v>
      </c>
      <c r="I48">
        <v>1168008</v>
      </c>
      <c r="J48">
        <v>18019</v>
      </c>
      <c r="K48">
        <v>8</v>
      </c>
    </row>
    <row r="49" spans="1:11">
      <c r="A49">
        <v>1460819266</v>
      </c>
      <c r="B49">
        <v>188</v>
      </c>
      <c r="C49">
        <v>396.3</v>
      </c>
      <c r="D49">
        <v>29.329</v>
      </c>
      <c r="E49">
        <v>30077</v>
      </c>
      <c r="F49">
        <v>129833</v>
      </c>
      <c r="G49">
        <v>39475</v>
      </c>
      <c r="H49">
        <v>41845</v>
      </c>
      <c r="I49">
        <v>1184392</v>
      </c>
      <c r="J49">
        <v>18151</v>
      </c>
      <c r="K49">
        <v>8</v>
      </c>
    </row>
    <row r="50" spans="1:11">
      <c r="A50">
        <v>1460819270</v>
      </c>
      <c r="B50">
        <v>192</v>
      </c>
      <c r="C50">
        <v>396.3</v>
      </c>
      <c r="D50">
        <v>29.329</v>
      </c>
      <c r="E50">
        <v>30222</v>
      </c>
      <c r="F50">
        <v>129833</v>
      </c>
      <c r="G50">
        <v>39630</v>
      </c>
      <c r="H50">
        <v>41913</v>
      </c>
      <c r="I50">
        <v>1184392</v>
      </c>
      <c r="J50">
        <v>18296</v>
      </c>
      <c r="K50">
        <v>8</v>
      </c>
    </row>
    <row r="51" spans="1:11">
      <c r="A51">
        <v>1460819274</v>
      </c>
      <c r="B51">
        <v>196</v>
      </c>
      <c r="C51">
        <v>396.2</v>
      </c>
      <c r="D51">
        <v>29.329</v>
      </c>
      <c r="E51">
        <v>30358</v>
      </c>
      <c r="F51">
        <v>129833</v>
      </c>
      <c r="G51">
        <v>39772</v>
      </c>
      <c r="H51">
        <v>41949</v>
      </c>
      <c r="I51">
        <v>1184392</v>
      </c>
      <c r="J51">
        <v>18437</v>
      </c>
      <c r="K51">
        <v>8</v>
      </c>
    </row>
    <row r="52" spans="1:11">
      <c r="A52">
        <v>1460819278</v>
      </c>
      <c r="B52">
        <v>200</v>
      </c>
      <c r="C52">
        <v>396.2</v>
      </c>
      <c r="D52">
        <v>29.887</v>
      </c>
      <c r="E52">
        <v>30492</v>
      </c>
      <c r="F52">
        <v>129833</v>
      </c>
      <c r="G52">
        <v>39912</v>
      </c>
      <c r="H52">
        <v>41969</v>
      </c>
      <c r="I52">
        <v>1206920</v>
      </c>
      <c r="J52">
        <v>18581</v>
      </c>
      <c r="K52">
        <v>8</v>
      </c>
    </row>
    <row r="53" spans="1:11">
      <c r="A53">
        <v>1460819282</v>
      </c>
      <c r="B53">
        <v>204</v>
      </c>
      <c r="C53">
        <v>396.3</v>
      </c>
      <c r="D53">
        <v>29.887</v>
      </c>
      <c r="E53">
        <v>30626</v>
      </c>
      <c r="F53">
        <v>129833</v>
      </c>
      <c r="G53">
        <v>40052</v>
      </c>
      <c r="H53">
        <v>41989</v>
      </c>
      <c r="I53">
        <v>1206920</v>
      </c>
      <c r="J53">
        <v>18726</v>
      </c>
      <c r="K53">
        <v>8</v>
      </c>
    </row>
    <row r="54" spans="1:11">
      <c r="A54">
        <v>1460819286</v>
      </c>
      <c r="B54">
        <v>208</v>
      </c>
      <c r="C54">
        <v>396.1</v>
      </c>
      <c r="D54">
        <v>30.09</v>
      </c>
      <c r="E54">
        <v>30746</v>
      </c>
      <c r="F54">
        <v>129833</v>
      </c>
      <c r="G54">
        <v>40172</v>
      </c>
      <c r="H54">
        <v>41989</v>
      </c>
      <c r="I54">
        <v>1215112</v>
      </c>
      <c r="J54">
        <v>18853</v>
      </c>
      <c r="K54">
        <v>8</v>
      </c>
    </row>
    <row r="55" spans="1:11">
      <c r="A55">
        <v>1460819290</v>
      </c>
      <c r="B55">
        <v>212</v>
      </c>
      <c r="C55">
        <v>395.8</v>
      </c>
      <c r="D55">
        <v>30.292</v>
      </c>
      <c r="E55">
        <v>30881</v>
      </c>
      <c r="F55">
        <v>129833</v>
      </c>
      <c r="G55">
        <v>40313</v>
      </c>
      <c r="H55">
        <v>42009</v>
      </c>
      <c r="I55">
        <v>1223304</v>
      </c>
      <c r="J55">
        <v>19001</v>
      </c>
      <c r="K55">
        <v>8</v>
      </c>
    </row>
    <row r="56" spans="1:11">
      <c r="A56">
        <v>1460819294</v>
      </c>
      <c r="B56">
        <v>216</v>
      </c>
      <c r="C56">
        <v>396.1</v>
      </c>
      <c r="D56">
        <v>30.292</v>
      </c>
      <c r="E56">
        <v>31015</v>
      </c>
      <c r="F56">
        <v>129833</v>
      </c>
      <c r="G56">
        <v>40453</v>
      </c>
      <c r="H56">
        <v>42029</v>
      </c>
      <c r="I56">
        <v>1223304</v>
      </c>
      <c r="J56">
        <v>19145</v>
      </c>
      <c r="K56">
        <v>8</v>
      </c>
    </row>
    <row r="57" spans="1:11">
      <c r="A57">
        <v>1460819298</v>
      </c>
      <c r="B57">
        <v>220</v>
      </c>
      <c r="C57">
        <v>396.4</v>
      </c>
      <c r="D57">
        <v>30.698</v>
      </c>
      <c r="E57">
        <v>31156</v>
      </c>
      <c r="F57">
        <v>129833</v>
      </c>
      <c r="G57">
        <v>40600</v>
      </c>
      <c r="H57">
        <v>47161</v>
      </c>
      <c r="I57">
        <v>1239688</v>
      </c>
      <c r="J57">
        <v>19286</v>
      </c>
      <c r="K57">
        <v>8</v>
      </c>
    </row>
    <row r="58" spans="1:11">
      <c r="A58">
        <v>1460819302</v>
      </c>
      <c r="B58">
        <v>224</v>
      </c>
      <c r="C58">
        <v>396.6</v>
      </c>
      <c r="D58">
        <v>30.698</v>
      </c>
      <c r="E58">
        <v>31285</v>
      </c>
      <c r="F58">
        <v>129833</v>
      </c>
      <c r="G58">
        <v>40729</v>
      </c>
      <c r="H58">
        <v>47209</v>
      </c>
      <c r="I58">
        <v>1239688</v>
      </c>
      <c r="J58">
        <v>19419</v>
      </c>
      <c r="K58">
        <v>8</v>
      </c>
    </row>
    <row r="59" spans="1:11">
      <c r="A59">
        <v>1460819306</v>
      </c>
      <c r="B59">
        <v>228</v>
      </c>
      <c r="C59">
        <v>395</v>
      </c>
      <c r="D59">
        <v>30.698</v>
      </c>
      <c r="E59">
        <v>31425</v>
      </c>
      <c r="F59">
        <v>129833</v>
      </c>
      <c r="G59">
        <v>40879</v>
      </c>
      <c r="H59">
        <v>47249</v>
      </c>
      <c r="I59">
        <v>1239688</v>
      </c>
      <c r="J59">
        <v>19561</v>
      </c>
      <c r="K59">
        <v>8</v>
      </c>
    </row>
    <row r="60" spans="1:11">
      <c r="A60">
        <v>1460819310</v>
      </c>
      <c r="B60">
        <v>232</v>
      </c>
      <c r="C60">
        <v>397</v>
      </c>
      <c r="D60">
        <v>31.053</v>
      </c>
      <c r="E60">
        <v>31559</v>
      </c>
      <c r="F60">
        <v>129833</v>
      </c>
      <c r="G60">
        <v>41019</v>
      </c>
      <c r="H60">
        <v>47285</v>
      </c>
      <c r="I60">
        <v>1254024</v>
      </c>
      <c r="J60">
        <v>19706</v>
      </c>
      <c r="K60">
        <v>8</v>
      </c>
    </row>
    <row r="61" spans="1:11">
      <c r="A61">
        <v>1460819314</v>
      </c>
      <c r="B61">
        <v>236</v>
      </c>
      <c r="C61">
        <v>396.3</v>
      </c>
      <c r="D61">
        <v>31.053</v>
      </c>
      <c r="E61">
        <v>31694</v>
      </c>
      <c r="F61">
        <v>129833</v>
      </c>
      <c r="G61">
        <v>41160</v>
      </c>
      <c r="H61">
        <v>47305</v>
      </c>
      <c r="I61">
        <v>1254024</v>
      </c>
      <c r="J61">
        <v>19849</v>
      </c>
      <c r="K61">
        <v>8</v>
      </c>
    </row>
    <row r="62" spans="1:11">
      <c r="A62">
        <v>1460819318</v>
      </c>
      <c r="B62">
        <v>240</v>
      </c>
      <c r="C62">
        <v>396</v>
      </c>
      <c r="D62">
        <v>31.104</v>
      </c>
      <c r="E62">
        <v>31827</v>
      </c>
      <c r="F62">
        <v>129833</v>
      </c>
      <c r="G62">
        <v>41299</v>
      </c>
      <c r="H62">
        <v>47325</v>
      </c>
      <c r="I62">
        <v>1256072</v>
      </c>
      <c r="J62">
        <v>19993</v>
      </c>
      <c r="K62">
        <v>8</v>
      </c>
    </row>
    <row r="63" spans="1:11">
      <c r="A63">
        <v>1460819322</v>
      </c>
      <c r="B63">
        <v>244</v>
      </c>
      <c r="C63">
        <v>396.5</v>
      </c>
      <c r="D63">
        <v>31.104</v>
      </c>
      <c r="E63">
        <v>31971</v>
      </c>
      <c r="F63">
        <v>129833</v>
      </c>
      <c r="G63">
        <v>41447</v>
      </c>
      <c r="H63">
        <v>55621</v>
      </c>
      <c r="I63">
        <v>1256072</v>
      </c>
      <c r="J63">
        <v>20136</v>
      </c>
      <c r="K63">
        <v>8</v>
      </c>
    </row>
    <row r="64" spans="1:11">
      <c r="A64">
        <v>1460819326</v>
      </c>
      <c r="B64">
        <v>248</v>
      </c>
      <c r="C64">
        <v>396.4</v>
      </c>
      <c r="D64">
        <v>31.104</v>
      </c>
      <c r="E64">
        <v>32102</v>
      </c>
      <c r="F64">
        <v>129833</v>
      </c>
      <c r="G64">
        <v>41585</v>
      </c>
      <c r="H64">
        <v>55625</v>
      </c>
      <c r="I64">
        <v>1256072</v>
      </c>
      <c r="J64">
        <v>20272</v>
      </c>
      <c r="K64">
        <v>8</v>
      </c>
    </row>
    <row r="65" spans="1:11">
      <c r="A65">
        <v>1460819330</v>
      </c>
      <c r="B65">
        <v>252</v>
      </c>
      <c r="C65">
        <v>395.2</v>
      </c>
      <c r="D65">
        <v>31.256</v>
      </c>
      <c r="E65">
        <v>32235</v>
      </c>
      <c r="F65">
        <v>129833</v>
      </c>
      <c r="G65">
        <v>41724</v>
      </c>
      <c r="H65">
        <v>55645</v>
      </c>
      <c r="I65">
        <v>1262216</v>
      </c>
      <c r="J65">
        <v>20412</v>
      </c>
      <c r="K65">
        <v>8</v>
      </c>
    </row>
    <row r="66" spans="1:11">
      <c r="A66">
        <v>1460819334</v>
      </c>
      <c r="B66">
        <v>256</v>
      </c>
      <c r="C66">
        <v>396</v>
      </c>
      <c r="D66">
        <v>31.256</v>
      </c>
      <c r="E66">
        <v>32370</v>
      </c>
      <c r="F66">
        <v>129833</v>
      </c>
      <c r="G66">
        <v>41865</v>
      </c>
      <c r="H66">
        <v>55669</v>
      </c>
      <c r="I66">
        <v>1262216</v>
      </c>
      <c r="J66">
        <v>20555</v>
      </c>
      <c r="K66">
        <v>8</v>
      </c>
    </row>
    <row r="67" spans="1:11">
      <c r="A67">
        <v>1460819338</v>
      </c>
      <c r="B67">
        <v>260</v>
      </c>
      <c r="C67">
        <v>396</v>
      </c>
      <c r="D67">
        <v>31.51</v>
      </c>
      <c r="E67">
        <v>32505</v>
      </c>
      <c r="F67">
        <v>129833</v>
      </c>
      <c r="G67">
        <v>42006</v>
      </c>
      <c r="H67">
        <v>55689</v>
      </c>
      <c r="I67">
        <v>1272456</v>
      </c>
      <c r="J67">
        <v>20694</v>
      </c>
      <c r="K67">
        <v>8</v>
      </c>
    </row>
    <row r="68" spans="1:11">
      <c r="A68">
        <v>1460819342</v>
      </c>
      <c r="B68">
        <v>264</v>
      </c>
      <c r="C68">
        <v>395.6</v>
      </c>
      <c r="D68">
        <v>31.51</v>
      </c>
      <c r="E68">
        <v>32650</v>
      </c>
      <c r="F68">
        <v>129833</v>
      </c>
      <c r="G68">
        <v>42156</v>
      </c>
      <c r="H68">
        <v>65889</v>
      </c>
      <c r="I68">
        <v>1272456</v>
      </c>
      <c r="J68">
        <v>20839</v>
      </c>
      <c r="K68">
        <v>8</v>
      </c>
    </row>
    <row r="69" spans="1:11">
      <c r="A69">
        <v>1460819346</v>
      </c>
      <c r="B69">
        <v>268</v>
      </c>
      <c r="C69">
        <v>396.4</v>
      </c>
      <c r="D69">
        <v>31.51</v>
      </c>
      <c r="E69">
        <v>32785</v>
      </c>
      <c r="F69">
        <v>129833</v>
      </c>
      <c r="G69">
        <v>42297</v>
      </c>
      <c r="H69">
        <v>65933</v>
      </c>
      <c r="I69">
        <v>1272456</v>
      </c>
      <c r="J69">
        <v>20983</v>
      </c>
      <c r="K69">
        <v>8</v>
      </c>
    </row>
    <row r="70" spans="1:11">
      <c r="A70">
        <v>1460819350</v>
      </c>
      <c r="B70">
        <v>272</v>
      </c>
      <c r="C70">
        <v>395.6</v>
      </c>
      <c r="D70">
        <v>31.865</v>
      </c>
      <c r="E70">
        <v>32919</v>
      </c>
      <c r="F70">
        <v>129833</v>
      </c>
      <c r="G70">
        <v>42437</v>
      </c>
      <c r="H70">
        <v>65953</v>
      </c>
      <c r="I70">
        <v>1286792</v>
      </c>
      <c r="J70">
        <v>21121</v>
      </c>
      <c r="K70">
        <v>8</v>
      </c>
    </row>
    <row r="71" spans="1:11">
      <c r="A71">
        <v>1460819354</v>
      </c>
      <c r="B71">
        <v>276</v>
      </c>
      <c r="C71">
        <v>396.6</v>
      </c>
      <c r="D71">
        <v>31.865</v>
      </c>
      <c r="E71">
        <v>33053</v>
      </c>
      <c r="F71">
        <v>129833</v>
      </c>
      <c r="G71">
        <v>42577</v>
      </c>
      <c r="H71">
        <v>65973</v>
      </c>
      <c r="I71">
        <v>1286792</v>
      </c>
      <c r="J71">
        <v>21259</v>
      </c>
      <c r="K71">
        <v>8</v>
      </c>
    </row>
    <row r="72" spans="1:11">
      <c r="A72">
        <v>1460819358</v>
      </c>
      <c r="B72">
        <v>280</v>
      </c>
      <c r="C72">
        <v>395.6</v>
      </c>
      <c r="D72">
        <v>32.27</v>
      </c>
      <c r="E72">
        <v>33188</v>
      </c>
      <c r="F72">
        <v>129833</v>
      </c>
      <c r="G72">
        <v>42718</v>
      </c>
      <c r="H72">
        <v>65993</v>
      </c>
      <c r="I72">
        <v>1303176</v>
      </c>
      <c r="J72">
        <v>21396</v>
      </c>
      <c r="K72">
        <v>8</v>
      </c>
    </row>
    <row r="73" spans="1:11">
      <c r="A73">
        <v>1460819362</v>
      </c>
      <c r="B73">
        <v>284</v>
      </c>
      <c r="C73">
        <v>395.2</v>
      </c>
      <c r="D73">
        <v>32.27</v>
      </c>
      <c r="E73">
        <v>33309</v>
      </c>
      <c r="F73">
        <v>129833</v>
      </c>
      <c r="G73">
        <v>42839</v>
      </c>
      <c r="H73">
        <v>65993</v>
      </c>
      <c r="I73">
        <v>1303176</v>
      </c>
      <c r="J73">
        <v>21522</v>
      </c>
      <c r="K73">
        <v>8</v>
      </c>
    </row>
    <row r="74" spans="1:11">
      <c r="A74">
        <v>1460819366</v>
      </c>
      <c r="B74">
        <v>288</v>
      </c>
      <c r="C74">
        <v>395.2</v>
      </c>
      <c r="D74">
        <v>32.27</v>
      </c>
      <c r="E74">
        <v>33467</v>
      </c>
      <c r="F74">
        <v>129833</v>
      </c>
      <c r="G74">
        <v>43004</v>
      </c>
      <c r="H74">
        <v>74749</v>
      </c>
      <c r="I74">
        <v>1303176</v>
      </c>
      <c r="J74">
        <v>21683</v>
      </c>
      <c r="K74">
        <v>8</v>
      </c>
    </row>
    <row r="75" spans="1:11">
      <c r="A75">
        <v>1460819370</v>
      </c>
      <c r="B75">
        <v>292</v>
      </c>
      <c r="C75">
        <v>396</v>
      </c>
      <c r="D75">
        <v>32.625</v>
      </c>
      <c r="E75">
        <v>33602</v>
      </c>
      <c r="F75">
        <v>129833</v>
      </c>
      <c r="G75">
        <v>43145</v>
      </c>
      <c r="H75">
        <v>74793</v>
      </c>
      <c r="I75">
        <v>1317512</v>
      </c>
      <c r="J75">
        <v>21827</v>
      </c>
      <c r="K75">
        <v>8</v>
      </c>
    </row>
    <row r="76" spans="1:11">
      <c r="A76">
        <v>1460819374</v>
      </c>
      <c r="B76">
        <v>296</v>
      </c>
      <c r="C76">
        <v>396.2</v>
      </c>
      <c r="D76">
        <v>32.625</v>
      </c>
      <c r="E76">
        <v>33736</v>
      </c>
      <c r="F76">
        <v>129833</v>
      </c>
      <c r="G76">
        <v>43285</v>
      </c>
      <c r="H76">
        <v>74813</v>
      </c>
      <c r="I76">
        <v>1317512</v>
      </c>
      <c r="J76">
        <v>21964</v>
      </c>
      <c r="K76">
        <v>8</v>
      </c>
    </row>
    <row r="77" spans="1:11">
      <c r="A77">
        <v>1460819378</v>
      </c>
      <c r="B77">
        <v>300</v>
      </c>
      <c r="C77">
        <v>395.7</v>
      </c>
      <c r="D77">
        <v>33.031</v>
      </c>
      <c r="E77">
        <v>33870</v>
      </c>
      <c r="F77">
        <v>129833</v>
      </c>
      <c r="G77">
        <v>43425</v>
      </c>
      <c r="H77">
        <v>74833</v>
      </c>
      <c r="I77">
        <v>1333896</v>
      </c>
      <c r="J77">
        <v>22105</v>
      </c>
      <c r="K77">
        <v>8</v>
      </c>
    </row>
    <row r="78" spans="1:11">
      <c r="A78">
        <v>1460819382</v>
      </c>
      <c r="B78">
        <v>304</v>
      </c>
      <c r="C78">
        <v>397.2</v>
      </c>
      <c r="D78">
        <v>33.031</v>
      </c>
      <c r="E78">
        <v>33991</v>
      </c>
      <c r="F78">
        <v>129833</v>
      </c>
      <c r="G78">
        <v>43546</v>
      </c>
      <c r="H78">
        <v>74833</v>
      </c>
      <c r="I78">
        <v>1333896</v>
      </c>
      <c r="J78">
        <v>22232</v>
      </c>
      <c r="K78">
        <v>8</v>
      </c>
    </row>
    <row r="79" spans="1:11">
      <c r="A79">
        <v>1460819386</v>
      </c>
      <c r="B79">
        <v>308</v>
      </c>
      <c r="C79">
        <v>399.8</v>
      </c>
      <c r="D79">
        <v>33.031</v>
      </c>
      <c r="E79">
        <v>34143</v>
      </c>
      <c r="F79">
        <v>129833</v>
      </c>
      <c r="G79">
        <v>43708</v>
      </c>
      <c r="H79">
        <v>79293</v>
      </c>
      <c r="I79">
        <v>1333896</v>
      </c>
      <c r="J79">
        <v>22385</v>
      </c>
      <c r="K79">
        <v>8</v>
      </c>
    </row>
    <row r="80" spans="1:11">
      <c r="A80">
        <v>1460819390</v>
      </c>
      <c r="B80">
        <v>312</v>
      </c>
      <c r="C80">
        <v>399.3</v>
      </c>
      <c r="D80">
        <v>33.234</v>
      </c>
      <c r="E80">
        <v>34277</v>
      </c>
      <c r="F80">
        <v>129833</v>
      </c>
      <c r="G80">
        <v>43848</v>
      </c>
      <c r="H80">
        <v>79337</v>
      </c>
      <c r="I80">
        <v>1342088</v>
      </c>
      <c r="J80">
        <v>22529</v>
      </c>
      <c r="K80">
        <v>8</v>
      </c>
    </row>
    <row r="81" spans="1:11">
      <c r="A81">
        <v>1460819394</v>
      </c>
      <c r="B81">
        <v>316</v>
      </c>
      <c r="C81">
        <v>357</v>
      </c>
      <c r="D81">
        <v>33.234</v>
      </c>
      <c r="E81">
        <v>34411</v>
      </c>
      <c r="F81">
        <v>129833</v>
      </c>
      <c r="G81">
        <v>43988</v>
      </c>
      <c r="H81">
        <v>79357</v>
      </c>
      <c r="I81">
        <v>1342088</v>
      </c>
      <c r="J81">
        <v>22671</v>
      </c>
      <c r="K81">
        <v>8</v>
      </c>
    </row>
    <row r="82" spans="1:11">
      <c r="A82">
        <v>1460819398</v>
      </c>
      <c r="B82">
        <v>320</v>
      </c>
      <c r="C82">
        <v>85</v>
      </c>
      <c r="D82">
        <v>33.386</v>
      </c>
      <c r="E82">
        <v>34546</v>
      </c>
      <c r="F82">
        <v>129833</v>
      </c>
      <c r="G82">
        <v>44129</v>
      </c>
      <c r="H82">
        <v>79377</v>
      </c>
      <c r="I82">
        <v>1348232</v>
      </c>
      <c r="J82">
        <v>22810</v>
      </c>
      <c r="K82">
        <v>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1460819533</v>
      </c>
      <c r="B2">
        <v>0</v>
      </c>
      <c r="C2">
        <v>0</v>
      </c>
      <c r="D2">
        <v>9.93</v>
      </c>
      <c r="E2">
        <v>22833</v>
      </c>
      <c r="F2">
        <v>114509</v>
      </c>
      <c r="G2">
        <v>31906</v>
      </c>
      <c r="H2">
        <v>441</v>
      </c>
      <c r="I2">
        <v>401008</v>
      </c>
      <c r="J2">
        <v>11000</v>
      </c>
      <c r="K2">
        <v>8</v>
      </c>
    </row>
    <row r="3" spans="1:11">
      <c r="A3">
        <v>1460819537</v>
      </c>
      <c r="B3">
        <v>4</v>
      </c>
      <c r="C3">
        <v>85.1</v>
      </c>
      <c r="D3">
        <v>11.859</v>
      </c>
      <c r="E3">
        <v>23682</v>
      </c>
      <c r="F3">
        <v>126073</v>
      </c>
      <c r="G3">
        <v>32783</v>
      </c>
      <c r="H3">
        <v>721</v>
      </c>
      <c r="I3">
        <v>478920</v>
      </c>
      <c r="J3">
        <v>11599</v>
      </c>
      <c r="K3">
        <v>8</v>
      </c>
    </row>
    <row r="4" spans="1:11">
      <c r="A4">
        <v>1460819541</v>
      </c>
      <c r="B4">
        <v>8</v>
      </c>
      <c r="C4">
        <v>121.2</v>
      </c>
      <c r="D4">
        <v>13.685</v>
      </c>
      <c r="E4">
        <v>23951</v>
      </c>
      <c r="F4">
        <v>128733</v>
      </c>
      <c r="G4">
        <v>33060</v>
      </c>
      <c r="H4">
        <v>825</v>
      </c>
      <c r="I4">
        <v>552648</v>
      </c>
      <c r="J4">
        <v>11824</v>
      </c>
      <c r="K4">
        <v>8</v>
      </c>
    </row>
    <row r="5" spans="1:11">
      <c r="A5">
        <v>1460819545</v>
      </c>
      <c r="B5">
        <v>12</v>
      </c>
      <c r="C5">
        <v>329.8</v>
      </c>
      <c r="D5">
        <v>17.337</v>
      </c>
      <c r="E5">
        <v>24114</v>
      </c>
      <c r="F5">
        <v>129089</v>
      </c>
      <c r="G5">
        <v>33229</v>
      </c>
      <c r="H5">
        <v>961</v>
      </c>
      <c r="I5">
        <v>700124</v>
      </c>
      <c r="J5">
        <v>11975</v>
      </c>
      <c r="K5">
        <v>8</v>
      </c>
    </row>
    <row r="6" spans="1:11">
      <c r="A6">
        <v>1460819549</v>
      </c>
      <c r="B6">
        <v>16</v>
      </c>
      <c r="C6">
        <v>395</v>
      </c>
      <c r="D6">
        <v>20.076</v>
      </c>
      <c r="E6">
        <v>24249</v>
      </c>
      <c r="F6">
        <v>129089</v>
      </c>
      <c r="G6">
        <v>33370</v>
      </c>
      <c r="H6">
        <v>1005</v>
      </c>
      <c r="I6">
        <v>810716</v>
      </c>
      <c r="J6">
        <v>12114</v>
      </c>
      <c r="K6">
        <v>8</v>
      </c>
    </row>
    <row r="7" spans="1:11">
      <c r="A7">
        <v>1460819553</v>
      </c>
      <c r="B7">
        <v>20</v>
      </c>
      <c r="C7">
        <v>394.3</v>
      </c>
      <c r="D7">
        <v>21.191</v>
      </c>
      <c r="E7">
        <v>24403</v>
      </c>
      <c r="F7">
        <v>129089</v>
      </c>
      <c r="G7">
        <v>33537</v>
      </c>
      <c r="H7">
        <v>1669</v>
      </c>
      <c r="I7">
        <v>855772</v>
      </c>
      <c r="J7">
        <v>12262</v>
      </c>
      <c r="K7">
        <v>8</v>
      </c>
    </row>
    <row r="8" spans="1:11">
      <c r="A8">
        <v>1460819557</v>
      </c>
      <c r="B8">
        <v>24</v>
      </c>
      <c r="C8">
        <v>394.8</v>
      </c>
      <c r="D8">
        <v>21.343</v>
      </c>
      <c r="E8">
        <v>24537</v>
      </c>
      <c r="F8">
        <v>129089</v>
      </c>
      <c r="G8">
        <v>33677</v>
      </c>
      <c r="H8">
        <v>1689</v>
      </c>
      <c r="I8">
        <v>861916</v>
      </c>
      <c r="J8">
        <v>12408</v>
      </c>
      <c r="K8">
        <v>8</v>
      </c>
    </row>
    <row r="9" spans="1:11">
      <c r="A9">
        <v>1460819561</v>
      </c>
      <c r="B9">
        <v>28</v>
      </c>
      <c r="C9">
        <v>392.7</v>
      </c>
      <c r="D9">
        <v>21.851</v>
      </c>
      <c r="E9">
        <v>24659</v>
      </c>
      <c r="F9">
        <v>129089</v>
      </c>
      <c r="G9">
        <v>33798</v>
      </c>
      <c r="H9">
        <v>1689</v>
      </c>
      <c r="I9">
        <v>882396</v>
      </c>
      <c r="J9">
        <v>12534</v>
      </c>
      <c r="K9">
        <v>8</v>
      </c>
    </row>
    <row r="10" spans="1:11">
      <c r="A10">
        <v>1460819565</v>
      </c>
      <c r="B10">
        <v>32</v>
      </c>
      <c r="C10">
        <v>394.3</v>
      </c>
      <c r="D10">
        <v>21.851</v>
      </c>
      <c r="E10">
        <v>24816</v>
      </c>
      <c r="F10">
        <v>129089</v>
      </c>
      <c r="G10">
        <v>33967</v>
      </c>
      <c r="H10">
        <v>4693</v>
      </c>
      <c r="I10">
        <v>882396</v>
      </c>
      <c r="J10">
        <v>12683</v>
      </c>
      <c r="K10">
        <v>8</v>
      </c>
    </row>
    <row r="11" spans="1:11">
      <c r="A11">
        <v>1460819569</v>
      </c>
      <c r="B11">
        <v>36</v>
      </c>
      <c r="C11">
        <v>394.8</v>
      </c>
      <c r="D11">
        <v>21.851</v>
      </c>
      <c r="E11">
        <v>24950</v>
      </c>
      <c r="F11">
        <v>129089</v>
      </c>
      <c r="G11">
        <v>34107</v>
      </c>
      <c r="H11">
        <v>4729</v>
      </c>
      <c r="I11">
        <v>882396</v>
      </c>
      <c r="J11">
        <v>12823</v>
      </c>
      <c r="K11">
        <v>8</v>
      </c>
    </row>
    <row r="12" spans="1:11">
      <c r="A12">
        <v>1460819573</v>
      </c>
      <c r="B12">
        <v>40</v>
      </c>
      <c r="C12">
        <v>394.7</v>
      </c>
      <c r="D12">
        <v>22.256</v>
      </c>
      <c r="E12">
        <v>25086</v>
      </c>
      <c r="F12">
        <v>129089</v>
      </c>
      <c r="G12">
        <v>34248</v>
      </c>
      <c r="H12">
        <v>4749</v>
      </c>
      <c r="I12">
        <v>898780</v>
      </c>
      <c r="J12">
        <v>12967</v>
      </c>
      <c r="K12">
        <v>8</v>
      </c>
    </row>
    <row r="13" spans="1:11">
      <c r="A13">
        <v>1460819577</v>
      </c>
      <c r="B13">
        <v>44</v>
      </c>
      <c r="C13">
        <v>395.1</v>
      </c>
      <c r="D13">
        <v>22.256</v>
      </c>
      <c r="E13">
        <v>25220</v>
      </c>
      <c r="F13">
        <v>129089</v>
      </c>
      <c r="G13">
        <v>34388</v>
      </c>
      <c r="H13">
        <v>4769</v>
      </c>
      <c r="I13">
        <v>898780</v>
      </c>
      <c r="J13">
        <v>13105</v>
      </c>
      <c r="K13">
        <v>8</v>
      </c>
    </row>
    <row r="14" spans="1:11">
      <c r="A14">
        <v>1460819581</v>
      </c>
      <c r="B14">
        <v>48</v>
      </c>
      <c r="C14">
        <v>395.2</v>
      </c>
      <c r="D14">
        <v>22.662</v>
      </c>
      <c r="E14">
        <v>25341</v>
      </c>
      <c r="F14">
        <v>129089</v>
      </c>
      <c r="G14">
        <v>34508</v>
      </c>
      <c r="H14">
        <v>4769</v>
      </c>
      <c r="I14">
        <v>915164</v>
      </c>
      <c r="J14">
        <v>13232</v>
      </c>
      <c r="K14">
        <v>8</v>
      </c>
    </row>
    <row r="15" spans="1:11">
      <c r="A15">
        <v>1460819585</v>
      </c>
      <c r="B15">
        <v>52</v>
      </c>
      <c r="C15">
        <v>395.8</v>
      </c>
      <c r="D15">
        <v>22.662</v>
      </c>
      <c r="E15">
        <v>25476</v>
      </c>
      <c r="F15">
        <v>129089</v>
      </c>
      <c r="G15">
        <v>34649</v>
      </c>
      <c r="H15">
        <v>4789</v>
      </c>
      <c r="I15">
        <v>915164</v>
      </c>
      <c r="J15">
        <v>13376</v>
      </c>
      <c r="K15">
        <v>8</v>
      </c>
    </row>
    <row r="16" spans="1:11">
      <c r="A16">
        <v>1460819589</v>
      </c>
      <c r="B16">
        <v>56</v>
      </c>
      <c r="C16">
        <v>395.5</v>
      </c>
      <c r="D16">
        <v>22.662</v>
      </c>
      <c r="E16">
        <v>25611</v>
      </c>
      <c r="F16">
        <v>129089</v>
      </c>
      <c r="G16">
        <v>34790</v>
      </c>
      <c r="H16">
        <v>4809</v>
      </c>
      <c r="I16">
        <v>915164</v>
      </c>
      <c r="J16">
        <v>13515</v>
      </c>
      <c r="K16">
        <v>8</v>
      </c>
    </row>
    <row r="17" spans="1:11">
      <c r="A17">
        <v>1460819593</v>
      </c>
      <c r="B17">
        <v>60</v>
      </c>
      <c r="C17">
        <v>395.6</v>
      </c>
      <c r="D17">
        <v>22.916</v>
      </c>
      <c r="E17">
        <v>25777</v>
      </c>
      <c r="F17">
        <v>129089</v>
      </c>
      <c r="G17">
        <v>34966</v>
      </c>
      <c r="H17">
        <v>9269</v>
      </c>
      <c r="I17">
        <v>925404</v>
      </c>
      <c r="J17">
        <v>13673</v>
      </c>
      <c r="K17">
        <v>8</v>
      </c>
    </row>
    <row r="18" spans="1:11">
      <c r="A18">
        <v>1460819597</v>
      </c>
      <c r="B18">
        <v>64</v>
      </c>
      <c r="C18">
        <v>396.6</v>
      </c>
      <c r="D18">
        <v>22.916</v>
      </c>
      <c r="E18">
        <v>25911</v>
      </c>
      <c r="F18">
        <v>129089</v>
      </c>
      <c r="G18">
        <v>35106</v>
      </c>
      <c r="H18">
        <v>9293</v>
      </c>
      <c r="I18">
        <v>925404</v>
      </c>
      <c r="J18">
        <v>13817</v>
      </c>
      <c r="K18">
        <v>8</v>
      </c>
    </row>
    <row r="19" spans="1:11">
      <c r="A19">
        <v>1460819601</v>
      </c>
      <c r="B19">
        <v>68</v>
      </c>
      <c r="C19">
        <v>395.1</v>
      </c>
      <c r="D19">
        <v>23.017</v>
      </c>
      <c r="E19">
        <v>26032</v>
      </c>
      <c r="F19">
        <v>129089</v>
      </c>
      <c r="G19">
        <v>35227</v>
      </c>
      <c r="H19">
        <v>9293</v>
      </c>
      <c r="I19">
        <v>929500</v>
      </c>
      <c r="J19">
        <v>13944</v>
      </c>
      <c r="K19">
        <v>8</v>
      </c>
    </row>
    <row r="20" spans="1:11">
      <c r="A20">
        <v>1460819605</v>
      </c>
      <c r="B20">
        <v>72</v>
      </c>
      <c r="C20">
        <v>392.3</v>
      </c>
      <c r="D20">
        <v>23.017</v>
      </c>
      <c r="E20">
        <v>26167</v>
      </c>
      <c r="F20">
        <v>129089</v>
      </c>
      <c r="G20">
        <v>35368</v>
      </c>
      <c r="H20">
        <v>9313</v>
      </c>
      <c r="I20">
        <v>929500</v>
      </c>
      <c r="J20">
        <v>14090</v>
      </c>
      <c r="K20">
        <v>8</v>
      </c>
    </row>
    <row r="21" spans="1:11">
      <c r="A21">
        <v>1460819609</v>
      </c>
      <c r="B21">
        <v>76</v>
      </c>
      <c r="C21">
        <v>394.8</v>
      </c>
      <c r="D21">
        <v>23.017</v>
      </c>
      <c r="E21">
        <v>26301</v>
      </c>
      <c r="F21">
        <v>129089</v>
      </c>
      <c r="G21">
        <v>35508</v>
      </c>
      <c r="H21">
        <v>9333</v>
      </c>
      <c r="I21">
        <v>929500</v>
      </c>
      <c r="J21">
        <v>14229</v>
      </c>
      <c r="K21">
        <v>8</v>
      </c>
    </row>
    <row r="22" spans="1:11">
      <c r="A22">
        <v>1460819613</v>
      </c>
      <c r="B22">
        <v>80</v>
      </c>
      <c r="C22">
        <v>395.5</v>
      </c>
      <c r="D22">
        <v>23.423</v>
      </c>
      <c r="E22">
        <v>26467</v>
      </c>
      <c r="F22">
        <v>129089</v>
      </c>
      <c r="G22">
        <v>35683</v>
      </c>
      <c r="H22">
        <v>13273</v>
      </c>
      <c r="I22">
        <v>945884</v>
      </c>
      <c r="J22">
        <v>14387</v>
      </c>
      <c r="K22">
        <v>8</v>
      </c>
    </row>
    <row r="23" spans="1:11">
      <c r="A23">
        <v>1460819617</v>
      </c>
      <c r="B23">
        <v>84</v>
      </c>
      <c r="C23">
        <v>395</v>
      </c>
      <c r="D23">
        <v>23.423</v>
      </c>
      <c r="E23">
        <v>26600</v>
      </c>
      <c r="F23">
        <v>129089</v>
      </c>
      <c r="G23">
        <v>35822</v>
      </c>
      <c r="H23">
        <v>13293</v>
      </c>
      <c r="I23">
        <v>945884</v>
      </c>
      <c r="J23">
        <v>14528</v>
      </c>
      <c r="K23">
        <v>8</v>
      </c>
    </row>
    <row r="24" spans="1:11">
      <c r="A24">
        <v>1460819621</v>
      </c>
      <c r="B24">
        <v>88</v>
      </c>
      <c r="C24">
        <v>395.1</v>
      </c>
      <c r="D24">
        <v>23.575</v>
      </c>
      <c r="E24">
        <v>26721</v>
      </c>
      <c r="F24">
        <v>129089</v>
      </c>
      <c r="G24">
        <v>35943</v>
      </c>
      <c r="H24">
        <v>13293</v>
      </c>
      <c r="I24">
        <v>952028</v>
      </c>
      <c r="J24">
        <v>14655</v>
      </c>
      <c r="K24">
        <v>8</v>
      </c>
    </row>
    <row r="25" spans="1:11">
      <c r="A25">
        <v>1460819625</v>
      </c>
      <c r="B25">
        <v>92</v>
      </c>
      <c r="C25">
        <v>395.2</v>
      </c>
      <c r="D25">
        <v>23.575</v>
      </c>
      <c r="E25">
        <v>26856</v>
      </c>
      <c r="F25">
        <v>129089</v>
      </c>
      <c r="G25">
        <v>36084</v>
      </c>
      <c r="H25">
        <v>13313</v>
      </c>
      <c r="I25">
        <v>952028</v>
      </c>
      <c r="J25">
        <v>14793</v>
      </c>
      <c r="K25">
        <v>8</v>
      </c>
    </row>
    <row r="26" spans="1:11">
      <c r="A26">
        <v>1460819629</v>
      </c>
      <c r="B26">
        <v>96</v>
      </c>
      <c r="C26">
        <v>395.6</v>
      </c>
      <c r="D26">
        <v>23.575</v>
      </c>
      <c r="E26">
        <v>26990</v>
      </c>
      <c r="F26">
        <v>129089</v>
      </c>
      <c r="G26">
        <v>36224</v>
      </c>
      <c r="H26">
        <v>13333</v>
      </c>
      <c r="I26">
        <v>952028</v>
      </c>
      <c r="J26">
        <v>14932</v>
      </c>
      <c r="K26">
        <v>8</v>
      </c>
    </row>
    <row r="27" spans="1:11">
      <c r="A27">
        <v>1460819633</v>
      </c>
      <c r="B27">
        <v>100</v>
      </c>
      <c r="C27">
        <v>395</v>
      </c>
      <c r="D27">
        <v>23.676</v>
      </c>
      <c r="E27">
        <v>27151</v>
      </c>
      <c r="F27">
        <v>129089</v>
      </c>
      <c r="G27">
        <v>36394</v>
      </c>
      <c r="H27">
        <v>17325</v>
      </c>
      <c r="I27">
        <v>956124</v>
      </c>
      <c r="J27">
        <v>15094</v>
      </c>
      <c r="K27">
        <v>8</v>
      </c>
    </row>
    <row r="28" spans="1:11">
      <c r="A28">
        <v>1460819637</v>
      </c>
      <c r="B28">
        <v>104</v>
      </c>
      <c r="C28">
        <v>397</v>
      </c>
      <c r="D28">
        <v>23.676</v>
      </c>
      <c r="E28">
        <v>27286</v>
      </c>
      <c r="F28">
        <v>129089</v>
      </c>
      <c r="G28">
        <v>36535</v>
      </c>
      <c r="H28">
        <v>17345</v>
      </c>
      <c r="I28">
        <v>956124</v>
      </c>
      <c r="J28">
        <v>15236</v>
      </c>
      <c r="K28">
        <v>8</v>
      </c>
    </row>
    <row r="29" spans="1:11">
      <c r="A29">
        <v>1460819641</v>
      </c>
      <c r="B29">
        <v>108</v>
      </c>
      <c r="C29">
        <v>396</v>
      </c>
      <c r="D29">
        <v>23.727</v>
      </c>
      <c r="E29">
        <v>27405</v>
      </c>
      <c r="F29">
        <v>129089</v>
      </c>
      <c r="G29">
        <v>36654</v>
      </c>
      <c r="H29">
        <v>17345</v>
      </c>
      <c r="I29">
        <v>958172</v>
      </c>
      <c r="J29">
        <v>15363</v>
      </c>
      <c r="K29">
        <v>8</v>
      </c>
    </row>
    <row r="30" spans="1:11">
      <c r="A30">
        <v>1460819645</v>
      </c>
      <c r="B30">
        <v>112</v>
      </c>
      <c r="C30">
        <v>394.8</v>
      </c>
      <c r="D30">
        <v>23.727</v>
      </c>
      <c r="E30">
        <v>27541</v>
      </c>
      <c r="F30">
        <v>129089</v>
      </c>
      <c r="G30">
        <v>36796</v>
      </c>
      <c r="H30">
        <v>17365</v>
      </c>
      <c r="I30">
        <v>958172</v>
      </c>
      <c r="J30">
        <v>15503</v>
      </c>
      <c r="K30">
        <v>8</v>
      </c>
    </row>
    <row r="31" spans="1:11">
      <c r="A31">
        <v>1460819649</v>
      </c>
      <c r="B31">
        <v>116</v>
      </c>
      <c r="C31">
        <v>395</v>
      </c>
      <c r="D31">
        <v>23.727</v>
      </c>
      <c r="E31">
        <v>27675</v>
      </c>
      <c r="F31">
        <v>129089</v>
      </c>
      <c r="G31">
        <v>36936</v>
      </c>
      <c r="H31">
        <v>17385</v>
      </c>
      <c r="I31">
        <v>958172</v>
      </c>
      <c r="J31">
        <v>15647</v>
      </c>
      <c r="K31">
        <v>8</v>
      </c>
    </row>
    <row r="32" spans="1:11">
      <c r="A32">
        <v>1460819653</v>
      </c>
      <c r="B32">
        <v>120</v>
      </c>
      <c r="C32">
        <v>379.7</v>
      </c>
      <c r="D32">
        <v>23.778</v>
      </c>
      <c r="E32">
        <v>27809</v>
      </c>
      <c r="F32">
        <v>129089</v>
      </c>
      <c r="G32">
        <v>37076</v>
      </c>
      <c r="H32">
        <v>17405</v>
      </c>
      <c r="I32">
        <v>960220</v>
      </c>
      <c r="J32">
        <v>15787</v>
      </c>
      <c r="K32">
        <v>8</v>
      </c>
    </row>
    <row r="33" spans="1:11">
      <c r="A33">
        <v>1460819657</v>
      </c>
      <c r="B33">
        <v>124</v>
      </c>
      <c r="C33">
        <v>394.5</v>
      </c>
      <c r="D33">
        <v>23.786</v>
      </c>
      <c r="E33">
        <v>27944</v>
      </c>
      <c r="F33">
        <v>129089</v>
      </c>
      <c r="G33">
        <v>37217</v>
      </c>
      <c r="H33">
        <v>17429</v>
      </c>
      <c r="I33">
        <v>960536</v>
      </c>
      <c r="J33">
        <v>15935</v>
      </c>
      <c r="K33">
        <v>8</v>
      </c>
    </row>
    <row r="34" spans="1:11">
      <c r="A34">
        <v>1460819661</v>
      </c>
      <c r="B34">
        <v>128</v>
      </c>
      <c r="C34">
        <v>395.9</v>
      </c>
      <c r="D34">
        <v>23.887</v>
      </c>
      <c r="E34">
        <v>28080</v>
      </c>
      <c r="F34">
        <v>129089</v>
      </c>
      <c r="G34">
        <v>37354</v>
      </c>
      <c r="H34">
        <v>25529</v>
      </c>
      <c r="I34">
        <v>964632</v>
      </c>
      <c r="J34">
        <v>16070</v>
      </c>
      <c r="K34">
        <v>8</v>
      </c>
    </row>
    <row r="35" spans="1:11">
      <c r="A35">
        <v>1460819665</v>
      </c>
      <c r="B35">
        <v>132</v>
      </c>
      <c r="C35">
        <v>395.2</v>
      </c>
      <c r="D35">
        <v>23.887</v>
      </c>
      <c r="E35">
        <v>28230</v>
      </c>
      <c r="F35">
        <v>129089</v>
      </c>
      <c r="G35">
        <v>37512</v>
      </c>
      <c r="H35">
        <v>25697</v>
      </c>
      <c r="I35">
        <v>964632</v>
      </c>
      <c r="J35">
        <v>16227</v>
      </c>
      <c r="K35">
        <v>8</v>
      </c>
    </row>
    <row r="36" spans="1:11">
      <c r="A36">
        <v>1460819669</v>
      </c>
      <c r="B36">
        <v>136</v>
      </c>
      <c r="C36">
        <v>395.5</v>
      </c>
      <c r="D36">
        <v>24.07</v>
      </c>
      <c r="E36">
        <v>28365</v>
      </c>
      <c r="F36">
        <v>129089</v>
      </c>
      <c r="G36">
        <v>37653</v>
      </c>
      <c r="H36">
        <v>25729</v>
      </c>
      <c r="I36">
        <v>972028</v>
      </c>
      <c r="J36">
        <v>16366</v>
      </c>
      <c r="K36">
        <v>8</v>
      </c>
    </row>
    <row r="37" spans="1:11">
      <c r="A37">
        <v>1460819673</v>
      </c>
      <c r="B37">
        <v>140</v>
      </c>
      <c r="C37">
        <v>396.1</v>
      </c>
      <c r="D37">
        <v>24.121</v>
      </c>
      <c r="E37">
        <v>28499</v>
      </c>
      <c r="F37">
        <v>129089</v>
      </c>
      <c r="G37">
        <v>37793</v>
      </c>
      <c r="H37">
        <v>25749</v>
      </c>
      <c r="I37">
        <v>974076</v>
      </c>
      <c r="J37">
        <v>16505</v>
      </c>
      <c r="K37">
        <v>8</v>
      </c>
    </row>
    <row r="38" spans="1:11">
      <c r="A38">
        <v>1460819677</v>
      </c>
      <c r="B38">
        <v>144</v>
      </c>
      <c r="C38">
        <v>395.2</v>
      </c>
      <c r="D38">
        <v>24.447</v>
      </c>
      <c r="E38">
        <v>28633</v>
      </c>
      <c r="F38">
        <v>129089</v>
      </c>
      <c r="G38">
        <v>37933</v>
      </c>
      <c r="H38">
        <v>25769</v>
      </c>
      <c r="I38">
        <v>987236</v>
      </c>
      <c r="J38">
        <v>16651</v>
      </c>
      <c r="K38">
        <v>8</v>
      </c>
    </row>
    <row r="39" spans="1:11">
      <c r="A39">
        <v>1460819681</v>
      </c>
      <c r="B39">
        <v>148</v>
      </c>
      <c r="C39">
        <v>394.2</v>
      </c>
      <c r="D39">
        <v>24.751</v>
      </c>
      <c r="E39">
        <v>28754</v>
      </c>
      <c r="F39">
        <v>129089</v>
      </c>
      <c r="G39">
        <v>38054</v>
      </c>
      <c r="H39">
        <v>25769</v>
      </c>
      <c r="I39">
        <v>999524</v>
      </c>
      <c r="J39">
        <v>16778</v>
      </c>
      <c r="K39">
        <v>8</v>
      </c>
    </row>
    <row r="40" spans="1:11">
      <c r="A40">
        <v>1460819685</v>
      </c>
      <c r="B40">
        <v>152</v>
      </c>
      <c r="C40">
        <v>394.7</v>
      </c>
      <c r="D40">
        <v>25.207</v>
      </c>
      <c r="E40">
        <v>28906</v>
      </c>
      <c r="F40">
        <v>129089</v>
      </c>
      <c r="G40">
        <v>38216</v>
      </c>
      <c r="H40">
        <v>30305</v>
      </c>
      <c r="I40">
        <v>1017956</v>
      </c>
      <c r="J40">
        <v>16926</v>
      </c>
      <c r="K40">
        <v>8</v>
      </c>
    </row>
    <row r="41" spans="1:11">
      <c r="A41">
        <v>1460819689</v>
      </c>
      <c r="B41">
        <v>156</v>
      </c>
      <c r="C41">
        <v>395.2</v>
      </c>
      <c r="D41">
        <v>25.916</v>
      </c>
      <c r="E41">
        <v>29040</v>
      </c>
      <c r="F41">
        <v>129089</v>
      </c>
      <c r="G41">
        <v>38356</v>
      </c>
      <c r="H41">
        <v>30353</v>
      </c>
      <c r="I41">
        <v>1046564</v>
      </c>
      <c r="J41">
        <v>17071</v>
      </c>
      <c r="K41">
        <v>8</v>
      </c>
    </row>
    <row r="42" spans="1:11">
      <c r="A42">
        <v>1460819693</v>
      </c>
      <c r="B42">
        <v>160</v>
      </c>
      <c r="C42">
        <v>395.7</v>
      </c>
      <c r="D42">
        <v>26.322</v>
      </c>
      <c r="E42">
        <v>29174</v>
      </c>
      <c r="F42">
        <v>129089</v>
      </c>
      <c r="G42">
        <v>38496</v>
      </c>
      <c r="H42">
        <v>30373</v>
      </c>
      <c r="I42">
        <v>1062948</v>
      </c>
      <c r="J42">
        <v>17209</v>
      </c>
      <c r="K42">
        <v>8</v>
      </c>
    </row>
    <row r="43" spans="1:11">
      <c r="A43">
        <v>1460819697</v>
      </c>
      <c r="B43">
        <v>164</v>
      </c>
      <c r="C43">
        <v>394.9</v>
      </c>
      <c r="D43">
        <v>26.725</v>
      </c>
      <c r="E43">
        <v>29309</v>
      </c>
      <c r="F43">
        <v>129089</v>
      </c>
      <c r="G43">
        <v>38637</v>
      </c>
      <c r="H43">
        <v>30393</v>
      </c>
      <c r="I43">
        <v>1079232</v>
      </c>
      <c r="J43">
        <v>17351</v>
      </c>
      <c r="K43">
        <v>8</v>
      </c>
    </row>
    <row r="44" spans="1:11">
      <c r="A44">
        <v>1460819701</v>
      </c>
      <c r="B44">
        <v>168</v>
      </c>
      <c r="C44">
        <v>394.5</v>
      </c>
      <c r="D44">
        <v>27.283</v>
      </c>
      <c r="E44">
        <v>29429</v>
      </c>
      <c r="F44">
        <v>129089</v>
      </c>
      <c r="G44">
        <v>38757</v>
      </c>
      <c r="H44">
        <v>30393</v>
      </c>
      <c r="I44">
        <v>1101760</v>
      </c>
      <c r="J44">
        <v>17479</v>
      </c>
      <c r="K44">
        <v>8</v>
      </c>
    </row>
    <row r="45" spans="1:11">
      <c r="A45">
        <v>1460819705</v>
      </c>
      <c r="B45">
        <v>172</v>
      </c>
      <c r="C45">
        <v>396.3</v>
      </c>
      <c r="D45">
        <v>27.333</v>
      </c>
      <c r="E45">
        <v>29581</v>
      </c>
      <c r="F45">
        <v>129089</v>
      </c>
      <c r="G45">
        <v>38915</v>
      </c>
      <c r="H45">
        <v>34025</v>
      </c>
      <c r="I45">
        <v>1103808</v>
      </c>
      <c r="J45">
        <v>17629</v>
      </c>
      <c r="K45">
        <v>8</v>
      </c>
    </row>
    <row r="46" spans="1:11">
      <c r="A46">
        <v>1460819709</v>
      </c>
      <c r="B46">
        <v>176</v>
      </c>
      <c r="C46">
        <v>395.3</v>
      </c>
      <c r="D46">
        <v>27.883</v>
      </c>
      <c r="E46">
        <v>29716</v>
      </c>
      <c r="F46">
        <v>129089</v>
      </c>
      <c r="G46">
        <v>39056</v>
      </c>
      <c r="H46">
        <v>34069</v>
      </c>
      <c r="I46">
        <v>1126020</v>
      </c>
      <c r="J46">
        <v>17774</v>
      </c>
      <c r="K46">
        <v>8</v>
      </c>
    </row>
    <row r="47" spans="1:11">
      <c r="A47">
        <v>1460819713</v>
      </c>
      <c r="B47">
        <v>180</v>
      </c>
      <c r="C47">
        <v>395.8</v>
      </c>
      <c r="D47">
        <v>28.289</v>
      </c>
      <c r="E47">
        <v>29849</v>
      </c>
      <c r="F47">
        <v>129089</v>
      </c>
      <c r="G47">
        <v>39195</v>
      </c>
      <c r="H47">
        <v>34089</v>
      </c>
      <c r="I47">
        <v>1142404</v>
      </c>
      <c r="J47">
        <v>17912</v>
      </c>
      <c r="K47">
        <v>8</v>
      </c>
    </row>
    <row r="48" spans="1:11">
      <c r="A48">
        <v>1460819717</v>
      </c>
      <c r="B48">
        <v>184</v>
      </c>
      <c r="C48">
        <v>396.5</v>
      </c>
      <c r="D48">
        <v>28.667</v>
      </c>
      <c r="E48">
        <v>29974</v>
      </c>
      <c r="F48">
        <v>129089</v>
      </c>
      <c r="G48">
        <v>39319</v>
      </c>
      <c r="H48">
        <v>34105</v>
      </c>
      <c r="I48">
        <v>1157668</v>
      </c>
      <c r="J48">
        <v>18043</v>
      </c>
      <c r="K48">
        <v>8</v>
      </c>
    </row>
    <row r="49" spans="1:11">
      <c r="A49">
        <v>1460819721</v>
      </c>
      <c r="B49">
        <v>188</v>
      </c>
      <c r="C49">
        <v>395.8</v>
      </c>
      <c r="D49">
        <v>29.073</v>
      </c>
      <c r="E49">
        <v>30105</v>
      </c>
      <c r="F49">
        <v>129089</v>
      </c>
      <c r="G49">
        <v>39457</v>
      </c>
      <c r="H49">
        <v>34109</v>
      </c>
      <c r="I49">
        <v>1174052</v>
      </c>
      <c r="J49">
        <v>18184</v>
      </c>
      <c r="K49">
        <v>8</v>
      </c>
    </row>
    <row r="50" spans="1:11">
      <c r="A50">
        <v>1460819725</v>
      </c>
      <c r="B50">
        <v>192</v>
      </c>
      <c r="C50">
        <v>396.6</v>
      </c>
      <c r="D50">
        <v>29.073</v>
      </c>
      <c r="E50">
        <v>30238</v>
      </c>
      <c r="F50">
        <v>129089</v>
      </c>
      <c r="G50">
        <v>39596</v>
      </c>
      <c r="H50">
        <v>34129</v>
      </c>
      <c r="I50">
        <v>1174052</v>
      </c>
      <c r="J50">
        <v>18323</v>
      </c>
      <c r="K50">
        <v>8</v>
      </c>
    </row>
    <row r="51" spans="1:11">
      <c r="A51">
        <v>1460819729</v>
      </c>
      <c r="B51">
        <v>196</v>
      </c>
      <c r="C51">
        <v>396.1</v>
      </c>
      <c r="D51">
        <v>29.425</v>
      </c>
      <c r="E51">
        <v>30373</v>
      </c>
      <c r="F51">
        <v>129089</v>
      </c>
      <c r="G51">
        <v>39737</v>
      </c>
      <c r="H51">
        <v>34149</v>
      </c>
      <c r="I51">
        <v>1188272</v>
      </c>
      <c r="J51">
        <v>18463</v>
      </c>
      <c r="K51">
        <v>8</v>
      </c>
    </row>
    <row r="52" spans="1:11">
      <c r="A52">
        <v>1460819733</v>
      </c>
      <c r="B52">
        <v>200</v>
      </c>
      <c r="C52">
        <v>395.5</v>
      </c>
      <c r="D52">
        <v>29.932</v>
      </c>
      <c r="E52">
        <v>30508</v>
      </c>
      <c r="F52">
        <v>129089</v>
      </c>
      <c r="G52">
        <v>39878</v>
      </c>
      <c r="H52">
        <v>34169</v>
      </c>
      <c r="I52">
        <v>1208752</v>
      </c>
      <c r="J52">
        <v>18601</v>
      </c>
      <c r="K52">
        <v>8</v>
      </c>
    </row>
    <row r="53" spans="1:11">
      <c r="A53">
        <v>1460819737</v>
      </c>
      <c r="B53">
        <v>204</v>
      </c>
      <c r="C53">
        <v>396.4</v>
      </c>
      <c r="D53">
        <v>29.932</v>
      </c>
      <c r="E53">
        <v>30635</v>
      </c>
      <c r="F53">
        <v>129089</v>
      </c>
      <c r="G53">
        <v>40006</v>
      </c>
      <c r="H53">
        <v>39337</v>
      </c>
      <c r="I53">
        <v>1208752</v>
      </c>
      <c r="J53">
        <v>18732</v>
      </c>
      <c r="K53">
        <v>8</v>
      </c>
    </row>
    <row r="54" spans="1:11">
      <c r="A54">
        <v>1460819741</v>
      </c>
      <c r="B54">
        <v>208</v>
      </c>
      <c r="C54">
        <v>395.9</v>
      </c>
      <c r="D54">
        <v>30.338</v>
      </c>
      <c r="E54">
        <v>30782</v>
      </c>
      <c r="F54">
        <v>129089</v>
      </c>
      <c r="G54">
        <v>40163</v>
      </c>
      <c r="H54">
        <v>39433</v>
      </c>
      <c r="I54">
        <v>1225136</v>
      </c>
      <c r="J54">
        <v>18877</v>
      </c>
      <c r="K54">
        <v>8</v>
      </c>
    </row>
    <row r="55" spans="1:11">
      <c r="A55">
        <v>1460819745</v>
      </c>
      <c r="B55">
        <v>212</v>
      </c>
      <c r="C55">
        <v>396</v>
      </c>
      <c r="D55">
        <v>30.338</v>
      </c>
      <c r="E55">
        <v>30921</v>
      </c>
      <c r="F55">
        <v>129089</v>
      </c>
      <c r="G55">
        <v>40309</v>
      </c>
      <c r="H55">
        <v>39481</v>
      </c>
      <c r="I55">
        <v>1225136</v>
      </c>
      <c r="J55">
        <v>19018</v>
      </c>
      <c r="K55">
        <v>8</v>
      </c>
    </row>
    <row r="56" spans="1:11">
      <c r="A56">
        <v>1460819749</v>
      </c>
      <c r="B56">
        <v>216</v>
      </c>
      <c r="C56">
        <v>397</v>
      </c>
      <c r="D56">
        <v>30.338</v>
      </c>
      <c r="E56">
        <v>31055</v>
      </c>
      <c r="F56">
        <v>129089</v>
      </c>
      <c r="G56">
        <v>40449</v>
      </c>
      <c r="H56">
        <v>39509</v>
      </c>
      <c r="I56">
        <v>1225136</v>
      </c>
      <c r="J56">
        <v>19164</v>
      </c>
      <c r="K56">
        <v>8</v>
      </c>
    </row>
    <row r="57" spans="1:11">
      <c r="A57">
        <v>1460819753</v>
      </c>
      <c r="B57">
        <v>220</v>
      </c>
      <c r="C57">
        <v>396.5</v>
      </c>
      <c r="D57">
        <v>30.743</v>
      </c>
      <c r="E57">
        <v>31190</v>
      </c>
      <c r="F57">
        <v>129089</v>
      </c>
      <c r="G57">
        <v>40590</v>
      </c>
      <c r="H57">
        <v>39529</v>
      </c>
      <c r="I57">
        <v>1241520</v>
      </c>
      <c r="J57">
        <v>19309</v>
      </c>
      <c r="K57">
        <v>8</v>
      </c>
    </row>
    <row r="58" spans="1:11">
      <c r="A58">
        <v>1460819757</v>
      </c>
      <c r="B58">
        <v>224</v>
      </c>
      <c r="C58">
        <v>396.6</v>
      </c>
      <c r="D58">
        <v>30.743</v>
      </c>
      <c r="E58">
        <v>31310</v>
      </c>
      <c r="F58">
        <v>129089</v>
      </c>
      <c r="G58">
        <v>40710</v>
      </c>
      <c r="H58">
        <v>39529</v>
      </c>
      <c r="I58">
        <v>1241520</v>
      </c>
      <c r="J58">
        <v>19435</v>
      </c>
      <c r="K58">
        <v>8</v>
      </c>
    </row>
    <row r="59" spans="1:11">
      <c r="A59">
        <v>1460819761</v>
      </c>
      <c r="B59">
        <v>228</v>
      </c>
      <c r="C59">
        <v>395.3</v>
      </c>
      <c r="D59">
        <v>31.048</v>
      </c>
      <c r="E59">
        <v>31456</v>
      </c>
      <c r="F59">
        <v>129089</v>
      </c>
      <c r="G59">
        <v>40865</v>
      </c>
      <c r="H59">
        <v>44657</v>
      </c>
      <c r="I59">
        <v>1253808</v>
      </c>
      <c r="J59">
        <v>19587</v>
      </c>
      <c r="K59">
        <v>8</v>
      </c>
    </row>
    <row r="60" spans="1:11">
      <c r="A60">
        <v>1460819765</v>
      </c>
      <c r="B60">
        <v>232</v>
      </c>
      <c r="C60">
        <v>396.9</v>
      </c>
      <c r="D60">
        <v>31.048</v>
      </c>
      <c r="E60">
        <v>31591</v>
      </c>
      <c r="F60">
        <v>129089</v>
      </c>
      <c r="G60">
        <v>41006</v>
      </c>
      <c r="H60">
        <v>44705</v>
      </c>
      <c r="I60">
        <v>1253808</v>
      </c>
      <c r="J60">
        <v>19727</v>
      </c>
      <c r="K60">
        <v>8</v>
      </c>
    </row>
    <row r="61" spans="1:11">
      <c r="A61">
        <v>1460819769</v>
      </c>
      <c r="B61">
        <v>236</v>
      </c>
      <c r="C61">
        <v>396.7</v>
      </c>
      <c r="D61">
        <v>31.048</v>
      </c>
      <c r="E61">
        <v>31725</v>
      </c>
      <c r="F61">
        <v>129089</v>
      </c>
      <c r="G61">
        <v>41146</v>
      </c>
      <c r="H61">
        <v>44725</v>
      </c>
      <c r="I61">
        <v>1253808</v>
      </c>
      <c r="J61">
        <v>19874</v>
      </c>
      <c r="K61">
        <v>8</v>
      </c>
    </row>
    <row r="62" spans="1:11">
      <c r="A62">
        <v>1460819773</v>
      </c>
      <c r="B62">
        <v>240</v>
      </c>
      <c r="C62">
        <v>395.4</v>
      </c>
      <c r="D62">
        <v>31.352</v>
      </c>
      <c r="E62">
        <v>31859</v>
      </c>
      <c r="F62">
        <v>129089</v>
      </c>
      <c r="G62">
        <v>41286</v>
      </c>
      <c r="H62">
        <v>44745</v>
      </c>
      <c r="I62">
        <v>1266096</v>
      </c>
      <c r="J62">
        <v>20023</v>
      </c>
      <c r="K62">
        <v>8</v>
      </c>
    </row>
    <row r="63" spans="1:11">
      <c r="A63">
        <v>1460819777</v>
      </c>
      <c r="B63">
        <v>244</v>
      </c>
      <c r="C63">
        <v>396.8</v>
      </c>
      <c r="D63">
        <v>31.352</v>
      </c>
      <c r="E63">
        <v>31979</v>
      </c>
      <c r="F63">
        <v>129089</v>
      </c>
      <c r="G63">
        <v>41406</v>
      </c>
      <c r="H63">
        <v>44745</v>
      </c>
      <c r="I63">
        <v>1266096</v>
      </c>
      <c r="J63">
        <v>20149</v>
      </c>
      <c r="K63">
        <v>8</v>
      </c>
    </row>
    <row r="64" spans="1:11">
      <c r="A64">
        <v>1460819781</v>
      </c>
      <c r="B64">
        <v>248</v>
      </c>
      <c r="C64">
        <v>396.9</v>
      </c>
      <c r="D64">
        <v>31.403</v>
      </c>
      <c r="E64">
        <v>32128</v>
      </c>
      <c r="F64">
        <v>129089</v>
      </c>
      <c r="G64">
        <v>41565</v>
      </c>
      <c r="H64">
        <v>50665</v>
      </c>
      <c r="I64">
        <v>1268144</v>
      </c>
      <c r="J64">
        <v>20301</v>
      </c>
      <c r="K64">
        <v>8</v>
      </c>
    </row>
    <row r="65" spans="1:11">
      <c r="A65">
        <v>1460819785</v>
      </c>
      <c r="B65">
        <v>252</v>
      </c>
      <c r="C65">
        <v>395</v>
      </c>
      <c r="D65">
        <v>31.555</v>
      </c>
      <c r="E65">
        <v>32262</v>
      </c>
      <c r="F65">
        <v>129089</v>
      </c>
      <c r="G65">
        <v>41705</v>
      </c>
      <c r="H65">
        <v>50705</v>
      </c>
      <c r="I65">
        <v>1274288</v>
      </c>
      <c r="J65">
        <v>20441</v>
      </c>
      <c r="K65">
        <v>8</v>
      </c>
    </row>
    <row r="66" spans="1:11">
      <c r="A66">
        <v>1460819789</v>
      </c>
      <c r="B66">
        <v>256</v>
      </c>
      <c r="C66">
        <v>395.9</v>
      </c>
      <c r="D66">
        <v>31.555</v>
      </c>
      <c r="E66">
        <v>32397</v>
      </c>
      <c r="F66">
        <v>129089</v>
      </c>
      <c r="G66">
        <v>41846</v>
      </c>
      <c r="H66">
        <v>50729</v>
      </c>
      <c r="I66">
        <v>1274288</v>
      </c>
      <c r="J66">
        <v>20579</v>
      </c>
      <c r="K66">
        <v>8</v>
      </c>
    </row>
    <row r="67" spans="1:11">
      <c r="A67">
        <v>1460819793</v>
      </c>
      <c r="B67">
        <v>260</v>
      </c>
      <c r="C67">
        <v>395.8</v>
      </c>
      <c r="D67">
        <v>31.808</v>
      </c>
      <c r="E67">
        <v>32532</v>
      </c>
      <c r="F67">
        <v>129089</v>
      </c>
      <c r="G67">
        <v>41987</v>
      </c>
      <c r="H67">
        <v>50749</v>
      </c>
      <c r="I67">
        <v>1284528</v>
      </c>
      <c r="J67">
        <v>20724</v>
      </c>
      <c r="K67">
        <v>8</v>
      </c>
    </row>
    <row r="68" spans="1:11">
      <c r="A68">
        <v>1460819797</v>
      </c>
      <c r="B68">
        <v>264</v>
      </c>
      <c r="C68">
        <v>396.3</v>
      </c>
      <c r="D68">
        <v>31.808</v>
      </c>
      <c r="E68">
        <v>32652</v>
      </c>
      <c r="F68">
        <v>129089</v>
      </c>
      <c r="G68">
        <v>42107</v>
      </c>
      <c r="H68">
        <v>50749</v>
      </c>
      <c r="I68">
        <v>1284528</v>
      </c>
      <c r="J68">
        <v>20852</v>
      </c>
      <c r="K68">
        <v>8</v>
      </c>
    </row>
    <row r="69" spans="1:11">
      <c r="A69">
        <v>1460819801</v>
      </c>
      <c r="B69">
        <v>268</v>
      </c>
      <c r="C69">
        <v>395.5</v>
      </c>
      <c r="D69">
        <v>31.808</v>
      </c>
      <c r="E69">
        <v>32786</v>
      </c>
      <c r="F69">
        <v>129089</v>
      </c>
      <c r="G69">
        <v>42247</v>
      </c>
      <c r="H69">
        <v>50769</v>
      </c>
      <c r="I69">
        <v>1284528</v>
      </c>
      <c r="J69">
        <v>20989</v>
      </c>
      <c r="K69">
        <v>8</v>
      </c>
    </row>
    <row r="70" spans="1:11">
      <c r="A70">
        <v>1460819805</v>
      </c>
      <c r="B70">
        <v>272</v>
      </c>
      <c r="C70">
        <v>396</v>
      </c>
      <c r="D70">
        <v>31.808</v>
      </c>
      <c r="E70">
        <v>32944</v>
      </c>
      <c r="F70">
        <v>129089</v>
      </c>
      <c r="G70">
        <v>42417</v>
      </c>
      <c r="H70">
        <v>62925</v>
      </c>
      <c r="I70">
        <v>1284528</v>
      </c>
      <c r="J70">
        <v>21140</v>
      </c>
      <c r="K70">
        <v>8</v>
      </c>
    </row>
    <row r="71" spans="1:11">
      <c r="A71">
        <v>1460819809</v>
      </c>
      <c r="B71">
        <v>276</v>
      </c>
      <c r="C71">
        <v>396.5</v>
      </c>
      <c r="D71">
        <v>31.808</v>
      </c>
      <c r="E71">
        <v>33077</v>
      </c>
      <c r="F71">
        <v>129089</v>
      </c>
      <c r="G71">
        <v>42556</v>
      </c>
      <c r="H71">
        <v>62965</v>
      </c>
      <c r="I71">
        <v>1284528</v>
      </c>
      <c r="J71">
        <v>21283</v>
      </c>
      <c r="K71">
        <v>8</v>
      </c>
    </row>
    <row r="72" spans="1:11">
      <c r="A72">
        <v>1460819813</v>
      </c>
      <c r="B72">
        <v>280</v>
      </c>
      <c r="C72">
        <v>395.2</v>
      </c>
      <c r="D72">
        <v>31.961</v>
      </c>
      <c r="E72">
        <v>33212</v>
      </c>
      <c r="F72">
        <v>129089</v>
      </c>
      <c r="G72">
        <v>42697</v>
      </c>
      <c r="H72">
        <v>62985</v>
      </c>
      <c r="I72">
        <v>1290672</v>
      </c>
      <c r="J72">
        <v>21421</v>
      </c>
      <c r="K72">
        <v>8</v>
      </c>
    </row>
    <row r="73" spans="1:11">
      <c r="A73">
        <v>1460819817</v>
      </c>
      <c r="B73">
        <v>284</v>
      </c>
      <c r="C73">
        <v>395.5</v>
      </c>
      <c r="D73">
        <v>31.961</v>
      </c>
      <c r="E73">
        <v>33333</v>
      </c>
      <c r="F73">
        <v>129089</v>
      </c>
      <c r="G73">
        <v>42818</v>
      </c>
      <c r="H73">
        <v>62985</v>
      </c>
      <c r="I73">
        <v>1290672</v>
      </c>
      <c r="J73">
        <v>21548</v>
      </c>
      <c r="K73">
        <v>8</v>
      </c>
    </row>
    <row r="74" spans="1:11">
      <c r="A74">
        <v>1460819821</v>
      </c>
      <c r="B74">
        <v>288</v>
      </c>
      <c r="C74">
        <v>395.5</v>
      </c>
      <c r="D74">
        <v>31.961</v>
      </c>
      <c r="E74">
        <v>33472</v>
      </c>
      <c r="F74">
        <v>129097</v>
      </c>
      <c r="G74">
        <v>42963</v>
      </c>
      <c r="H74">
        <v>63005</v>
      </c>
      <c r="I74">
        <v>1290672</v>
      </c>
      <c r="J74">
        <v>21691</v>
      </c>
      <c r="K74">
        <v>8</v>
      </c>
    </row>
    <row r="75" spans="1:11">
      <c r="A75">
        <v>1460819825</v>
      </c>
      <c r="B75">
        <v>292</v>
      </c>
      <c r="C75">
        <v>391.9</v>
      </c>
      <c r="D75">
        <v>32.316</v>
      </c>
      <c r="E75">
        <v>33607</v>
      </c>
      <c r="F75">
        <v>129097</v>
      </c>
      <c r="G75">
        <v>43104</v>
      </c>
      <c r="H75">
        <v>63057</v>
      </c>
      <c r="I75">
        <v>1305008</v>
      </c>
      <c r="J75">
        <v>21830</v>
      </c>
      <c r="K75">
        <v>8</v>
      </c>
    </row>
    <row r="76" spans="1:11">
      <c r="A76">
        <v>1460819829</v>
      </c>
      <c r="B76">
        <v>296</v>
      </c>
      <c r="C76">
        <v>396</v>
      </c>
      <c r="D76">
        <v>32.316</v>
      </c>
      <c r="E76">
        <v>33743</v>
      </c>
      <c r="F76">
        <v>129097</v>
      </c>
      <c r="G76">
        <v>43246</v>
      </c>
      <c r="H76">
        <v>63077</v>
      </c>
      <c r="I76">
        <v>1305008</v>
      </c>
      <c r="J76">
        <v>21970</v>
      </c>
      <c r="K76">
        <v>8</v>
      </c>
    </row>
    <row r="77" spans="1:11">
      <c r="A77">
        <v>1460819833</v>
      </c>
      <c r="B77">
        <v>300</v>
      </c>
      <c r="C77">
        <v>395.7</v>
      </c>
      <c r="D77">
        <v>32.316</v>
      </c>
      <c r="E77">
        <v>33876</v>
      </c>
      <c r="F77">
        <v>129097</v>
      </c>
      <c r="G77">
        <v>43385</v>
      </c>
      <c r="H77">
        <v>63097</v>
      </c>
      <c r="I77">
        <v>1305008</v>
      </c>
      <c r="J77">
        <v>22116</v>
      </c>
      <c r="K77">
        <v>8</v>
      </c>
    </row>
    <row r="78" spans="1:11">
      <c r="A78">
        <v>1460819837</v>
      </c>
      <c r="B78">
        <v>304</v>
      </c>
      <c r="C78">
        <v>397.4</v>
      </c>
      <c r="D78">
        <v>32.316</v>
      </c>
      <c r="E78">
        <v>34027</v>
      </c>
      <c r="F78">
        <v>129097</v>
      </c>
      <c r="G78">
        <v>43546</v>
      </c>
      <c r="H78">
        <v>73433</v>
      </c>
      <c r="I78">
        <v>1305008</v>
      </c>
      <c r="J78">
        <v>22257</v>
      </c>
      <c r="K78">
        <v>8</v>
      </c>
    </row>
    <row r="79" spans="1:11">
      <c r="A79">
        <v>1460819841</v>
      </c>
      <c r="B79">
        <v>308</v>
      </c>
      <c r="C79">
        <v>399.5</v>
      </c>
      <c r="D79">
        <v>32.316</v>
      </c>
      <c r="E79">
        <v>34161</v>
      </c>
      <c r="F79">
        <v>129097</v>
      </c>
      <c r="G79">
        <v>43686</v>
      </c>
      <c r="H79">
        <v>73473</v>
      </c>
      <c r="I79">
        <v>1305008</v>
      </c>
      <c r="J79">
        <v>22399</v>
      </c>
      <c r="K79">
        <v>8</v>
      </c>
    </row>
    <row r="80" spans="1:11">
      <c r="A80">
        <v>1460819845</v>
      </c>
      <c r="B80">
        <v>312</v>
      </c>
      <c r="C80">
        <v>399.5</v>
      </c>
      <c r="D80">
        <v>32.316</v>
      </c>
      <c r="E80">
        <v>34296</v>
      </c>
      <c r="F80">
        <v>129097</v>
      </c>
      <c r="G80">
        <v>43827</v>
      </c>
      <c r="H80">
        <v>73493</v>
      </c>
      <c r="I80">
        <v>1305008</v>
      </c>
      <c r="J80">
        <v>22546</v>
      </c>
      <c r="K80">
        <v>8</v>
      </c>
    </row>
    <row r="81" spans="1:11">
      <c r="A81">
        <v>1460819849</v>
      </c>
      <c r="B81">
        <v>316</v>
      </c>
      <c r="C81">
        <v>398.4</v>
      </c>
      <c r="D81">
        <v>32.316</v>
      </c>
      <c r="E81">
        <v>34431</v>
      </c>
      <c r="F81">
        <v>129097</v>
      </c>
      <c r="G81">
        <v>43968</v>
      </c>
      <c r="H81">
        <v>73513</v>
      </c>
      <c r="I81">
        <v>1305008</v>
      </c>
      <c r="J81">
        <v>22690</v>
      </c>
      <c r="K81">
        <v>8</v>
      </c>
    </row>
    <row r="82" spans="1:11">
      <c r="A82">
        <v>1460819853</v>
      </c>
      <c r="B82">
        <v>320</v>
      </c>
      <c r="C82">
        <v>88</v>
      </c>
      <c r="D82">
        <v>32.417</v>
      </c>
      <c r="E82">
        <v>34555</v>
      </c>
      <c r="F82">
        <v>129097</v>
      </c>
      <c r="G82">
        <v>44091</v>
      </c>
      <c r="H82">
        <v>73529</v>
      </c>
      <c r="I82">
        <v>1309104</v>
      </c>
      <c r="J82">
        <v>22818</v>
      </c>
      <c r="K82">
        <v>8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K8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1460898628</v>
      </c>
      <c r="B2">
        <v>0</v>
      </c>
      <c r="C2">
        <v>0</v>
      </c>
      <c r="D2">
        <v>9.877</v>
      </c>
      <c r="E2">
        <v>22832</v>
      </c>
      <c r="F2">
        <v>114685</v>
      </c>
      <c r="G2">
        <v>31928</v>
      </c>
      <c r="H2">
        <v>453</v>
      </c>
      <c r="I2">
        <v>398848</v>
      </c>
      <c r="J2">
        <v>10953</v>
      </c>
      <c r="K2">
        <v>8</v>
      </c>
    </row>
    <row r="3" spans="1:11">
      <c r="A3">
        <v>1460898632</v>
      </c>
      <c r="B3">
        <v>4</v>
      </c>
      <c r="C3">
        <v>86.8</v>
      </c>
      <c r="D3">
        <v>11.804</v>
      </c>
      <c r="E3">
        <v>23679</v>
      </c>
      <c r="F3">
        <v>126121</v>
      </c>
      <c r="G3">
        <v>32806</v>
      </c>
      <c r="H3">
        <v>773</v>
      </c>
      <c r="I3">
        <v>476672</v>
      </c>
      <c r="J3">
        <v>11552</v>
      </c>
      <c r="K3">
        <v>8</v>
      </c>
    </row>
    <row r="4" spans="1:11">
      <c r="A4">
        <v>1460898636</v>
      </c>
      <c r="B4">
        <v>8</v>
      </c>
      <c r="C4">
        <v>120.5</v>
      </c>
      <c r="D4">
        <v>13.63</v>
      </c>
      <c r="E4">
        <v>23934</v>
      </c>
      <c r="F4">
        <v>128781</v>
      </c>
      <c r="G4">
        <v>33066</v>
      </c>
      <c r="H4">
        <v>821</v>
      </c>
      <c r="I4">
        <v>550424</v>
      </c>
      <c r="J4">
        <v>11770</v>
      </c>
      <c r="K4">
        <v>8</v>
      </c>
    </row>
    <row r="5" spans="1:11">
      <c r="A5">
        <v>1460898640</v>
      </c>
      <c r="B5">
        <v>12</v>
      </c>
      <c r="C5">
        <v>319.9</v>
      </c>
      <c r="D5">
        <v>17.131</v>
      </c>
      <c r="E5">
        <v>24070</v>
      </c>
      <c r="F5">
        <v>129137</v>
      </c>
      <c r="G5">
        <v>33201</v>
      </c>
      <c r="H5">
        <v>821</v>
      </c>
      <c r="I5">
        <v>691796</v>
      </c>
      <c r="J5">
        <v>11910</v>
      </c>
      <c r="K5">
        <v>8</v>
      </c>
    </row>
    <row r="6" spans="1:11">
      <c r="A6">
        <v>1460898644</v>
      </c>
      <c r="B6">
        <v>16</v>
      </c>
      <c r="C6">
        <v>386.6</v>
      </c>
      <c r="D6">
        <v>19.971</v>
      </c>
      <c r="E6">
        <v>24204</v>
      </c>
      <c r="F6">
        <v>129137</v>
      </c>
      <c r="G6">
        <v>33341</v>
      </c>
      <c r="H6">
        <v>861</v>
      </c>
      <c r="I6">
        <v>806484</v>
      </c>
      <c r="J6">
        <v>12049</v>
      </c>
      <c r="K6">
        <v>8</v>
      </c>
    </row>
    <row r="7" spans="1:11">
      <c r="A7">
        <v>1460898648</v>
      </c>
      <c r="B7">
        <v>20</v>
      </c>
      <c r="C7">
        <v>389.9</v>
      </c>
      <c r="D7">
        <v>21.188</v>
      </c>
      <c r="E7">
        <v>24340</v>
      </c>
      <c r="F7">
        <v>129137</v>
      </c>
      <c r="G7">
        <v>33483</v>
      </c>
      <c r="H7">
        <v>881</v>
      </c>
      <c r="I7">
        <v>855636</v>
      </c>
      <c r="J7">
        <v>12189</v>
      </c>
      <c r="K7">
        <v>8</v>
      </c>
    </row>
    <row r="8" spans="1:11">
      <c r="A8">
        <v>1460898652</v>
      </c>
      <c r="B8">
        <v>24</v>
      </c>
      <c r="C8">
        <v>392.2</v>
      </c>
      <c r="D8">
        <v>21.289</v>
      </c>
      <c r="E8">
        <v>24467</v>
      </c>
      <c r="F8">
        <v>129137</v>
      </c>
      <c r="G8">
        <v>33613</v>
      </c>
      <c r="H8">
        <v>897</v>
      </c>
      <c r="I8">
        <v>859732</v>
      </c>
      <c r="J8">
        <v>12326</v>
      </c>
      <c r="K8">
        <v>8</v>
      </c>
    </row>
    <row r="9" spans="1:11">
      <c r="A9">
        <v>1460898656</v>
      </c>
      <c r="B9">
        <v>28</v>
      </c>
      <c r="C9">
        <v>393.4</v>
      </c>
      <c r="D9">
        <v>21.847</v>
      </c>
      <c r="E9">
        <v>24595</v>
      </c>
      <c r="F9">
        <v>129137</v>
      </c>
      <c r="G9">
        <v>33743</v>
      </c>
      <c r="H9">
        <v>901</v>
      </c>
      <c r="I9">
        <v>882260</v>
      </c>
      <c r="J9">
        <v>12462</v>
      </c>
      <c r="K9">
        <v>8</v>
      </c>
    </row>
    <row r="10" spans="1:11">
      <c r="A10">
        <v>1460898660</v>
      </c>
      <c r="B10">
        <v>32</v>
      </c>
      <c r="C10">
        <v>386.6</v>
      </c>
      <c r="D10">
        <v>21.847</v>
      </c>
      <c r="E10">
        <v>24751</v>
      </c>
      <c r="F10">
        <v>129137</v>
      </c>
      <c r="G10">
        <v>33914</v>
      </c>
      <c r="H10">
        <v>985</v>
      </c>
      <c r="I10">
        <v>882260</v>
      </c>
      <c r="J10">
        <v>12620</v>
      </c>
      <c r="K10">
        <v>8</v>
      </c>
    </row>
    <row r="11" spans="1:11">
      <c r="A11">
        <v>1460898664</v>
      </c>
      <c r="B11">
        <v>36</v>
      </c>
      <c r="C11">
        <v>393.7</v>
      </c>
      <c r="D11">
        <v>21.847</v>
      </c>
      <c r="E11">
        <v>24884</v>
      </c>
      <c r="F11">
        <v>129137</v>
      </c>
      <c r="G11">
        <v>34053</v>
      </c>
      <c r="H11">
        <v>1005</v>
      </c>
      <c r="I11">
        <v>882260</v>
      </c>
      <c r="J11">
        <v>12763</v>
      </c>
      <c r="K11">
        <v>8</v>
      </c>
    </row>
    <row r="12" spans="1:11">
      <c r="A12">
        <v>1460898668</v>
      </c>
      <c r="B12">
        <v>40</v>
      </c>
      <c r="C12">
        <v>394.6</v>
      </c>
      <c r="D12">
        <v>22.253</v>
      </c>
      <c r="E12">
        <v>25033</v>
      </c>
      <c r="F12">
        <v>129137</v>
      </c>
      <c r="G12">
        <v>34210</v>
      </c>
      <c r="H12">
        <v>1097</v>
      </c>
      <c r="I12">
        <v>898644</v>
      </c>
      <c r="J12">
        <v>12910</v>
      </c>
      <c r="K12">
        <v>8</v>
      </c>
    </row>
    <row r="13" spans="1:11">
      <c r="A13">
        <v>1460898672</v>
      </c>
      <c r="B13">
        <v>44</v>
      </c>
      <c r="C13">
        <v>395.1</v>
      </c>
      <c r="D13">
        <v>22.253</v>
      </c>
      <c r="E13">
        <v>25201</v>
      </c>
      <c r="F13">
        <v>129137</v>
      </c>
      <c r="G13">
        <v>34381</v>
      </c>
      <c r="H13">
        <v>11861</v>
      </c>
      <c r="I13">
        <v>898644</v>
      </c>
      <c r="J13">
        <v>13061</v>
      </c>
      <c r="K13">
        <v>8</v>
      </c>
    </row>
    <row r="14" spans="1:11">
      <c r="A14">
        <v>1460898676</v>
      </c>
      <c r="B14">
        <v>48</v>
      </c>
      <c r="C14">
        <v>394.8</v>
      </c>
      <c r="D14">
        <v>22.659</v>
      </c>
      <c r="E14">
        <v>25335</v>
      </c>
      <c r="F14">
        <v>129137</v>
      </c>
      <c r="G14">
        <v>34520</v>
      </c>
      <c r="H14">
        <v>11889</v>
      </c>
      <c r="I14">
        <v>915028</v>
      </c>
      <c r="J14">
        <v>13206</v>
      </c>
      <c r="K14">
        <v>8</v>
      </c>
    </row>
    <row r="15" spans="1:11">
      <c r="A15">
        <v>1460898680</v>
      </c>
      <c r="B15">
        <v>52</v>
      </c>
      <c r="C15">
        <v>394.8</v>
      </c>
      <c r="D15">
        <v>22.659</v>
      </c>
      <c r="E15">
        <v>25473</v>
      </c>
      <c r="F15">
        <v>129137</v>
      </c>
      <c r="G15">
        <v>34664</v>
      </c>
      <c r="H15">
        <v>11925</v>
      </c>
      <c r="I15">
        <v>915028</v>
      </c>
      <c r="J15">
        <v>13352</v>
      </c>
      <c r="K15">
        <v>8</v>
      </c>
    </row>
    <row r="16" spans="1:11">
      <c r="A16">
        <v>1460898684</v>
      </c>
      <c r="B16">
        <v>56</v>
      </c>
      <c r="C16">
        <v>395.6</v>
      </c>
      <c r="D16">
        <v>22.659</v>
      </c>
      <c r="E16">
        <v>25608</v>
      </c>
      <c r="F16">
        <v>129137</v>
      </c>
      <c r="G16">
        <v>34805</v>
      </c>
      <c r="H16">
        <v>11953</v>
      </c>
      <c r="I16">
        <v>915028</v>
      </c>
      <c r="J16">
        <v>13492</v>
      </c>
      <c r="K16">
        <v>8</v>
      </c>
    </row>
    <row r="17" spans="1:11">
      <c r="A17">
        <v>1460898688</v>
      </c>
      <c r="B17">
        <v>60</v>
      </c>
      <c r="C17">
        <v>395</v>
      </c>
      <c r="D17">
        <v>22.963</v>
      </c>
      <c r="E17">
        <v>25742</v>
      </c>
      <c r="F17">
        <v>129137</v>
      </c>
      <c r="G17">
        <v>34944</v>
      </c>
      <c r="H17">
        <v>11973</v>
      </c>
      <c r="I17">
        <v>927316</v>
      </c>
      <c r="J17">
        <v>13630</v>
      </c>
      <c r="K17">
        <v>8</v>
      </c>
    </row>
    <row r="18" spans="1:11">
      <c r="A18">
        <v>1460898692</v>
      </c>
      <c r="B18">
        <v>64</v>
      </c>
      <c r="C18">
        <v>396.3</v>
      </c>
      <c r="D18">
        <v>22.963</v>
      </c>
      <c r="E18">
        <v>25863</v>
      </c>
      <c r="F18">
        <v>129137</v>
      </c>
      <c r="G18">
        <v>35065</v>
      </c>
      <c r="H18">
        <v>11973</v>
      </c>
      <c r="I18">
        <v>927316</v>
      </c>
      <c r="J18">
        <v>13757</v>
      </c>
      <c r="K18">
        <v>8</v>
      </c>
    </row>
    <row r="19" spans="1:11">
      <c r="A19">
        <v>1460898696</v>
      </c>
      <c r="B19">
        <v>68</v>
      </c>
      <c r="C19">
        <v>394.5</v>
      </c>
      <c r="D19">
        <v>23.115</v>
      </c>
      <c r="E19">
        <v>26012</v>
      </c>
      <c r="F19">
        <v>129137</v>
      </c>
      <c r="G19">
        <v>35226</v>
      </c>
      <c r="H19">
        <v>12037</v>
      </c>
      <c r="I19">
        <v>933460</v>
      </c>
      <c r="J19">
        <v>13902</v>
      </c>
      <c r="K19">
        <v>8</v>
      </c>
    </row>
    <row r="20" spans="1:11">
      <c r="A20">
        <v>1460898700</v>
      </c>
      <c r="B20">
        <v>72</v>
      </c>
      <c r="C20">
        <v>395.3</v>
      </c>
      <c r="D20">
        <v>23.115</v>
      </c>
      <c r="E20">
        <v>26165</v>
      </c>
      <c r="F20">
        <v>129137</v>
      </c>
      <c r="G20">
        <v>35386</v>
      </c>
      <c r="H20">
        <v>18553</v>
      </c>
      <c r="I20">
        <v>933460</v>
      </c>
      <c r="J20">
        <v>14052</v>
      </c>
      <c r="K20">
        <v>8</v>
      </c>
    </row>
    <row r="21" spans="1:11">
      <c r="A21">
        <v>1460898704</v>
      </c>
      <c r="B21">
        <v>76</v>
      </c>
      <c r="C21">
        <v>395.5</v>
      </c>
      <c r="D21">
        <v>23.115</v>
      </c>
      <c r="E21">
        <v>26300</v>
      </c>
      <c r="F21">
        <v>129137</v>
      </c>
      <c r="G21">
        <v>35527</v>
      </c>
      <c r="H21">
        <v>18581</v>
      </c>
      <c r="I21">
        <v>933460</v>
      </c>
      <c r="J21">
        <v>14198</v>
      </c>
      <c r="K21">
        <v>8</v>
      </c>
    </row>
    <row r="22" spans="1:11">
      <c r="A22">
        <v>1460898708</v>
      </c>
      <c r="B22">
        <v>80</v>
      </c>
      <c r="C22">
        <v>394.8</v>
      </c>
      <c r="D22">
        <v>23.47</v>
      </c>
      <c r="E22">
        <v>26437</v>
      </c>
      <c r="F22">
        <v>129137</v>
      </c>
      <c r="G22">
        <v>35670</v>
      </c>
      <c r="H22">
        <v>18713</v>
      </c>
      <c r="I22">
        <v>947796</v>
      </c>
      <c r="J22">
        <v>14338</v>
      </c>
      <c r="K22">
        <v>8</v>
      </c>
    </row>
    <row r="23" spans="1:11">
      <c r="A23">
        <v>1460898712</v>
      </c>
      <c r="B23">
        <v>84</v>
      </c>
      <c r="C23">
        <v>394.8</v>
      </c>
      <c r="D23">
        <v>23.47</v>
      </c>
      <c r="E23">
        <v>26557</v>
      </c>
      <c r="F23">
        <v>129137</v>
      </c>
      <c r="G23">
        <v>35790</v>
      </c>
      <c r="H23">
        <v>18713</v>
      </c>
      <c r="I23">
        <v>947796</v>
      </c>
      <c r="J23">
        <v>14467</v>
      </c>
      <c r="K23">
        <v>8</v>
      </c>
    </row>
    <row r="24" spans="1:11">
      <c r="A24">
        <v>1460898716</v>
      </c>
      <c r="B24">
        <v>88</v>
      </c>
      <c r="C24">
        <v>395.1</v>
      </c>
      <c r="D24">
        <v>23.622</v>
      </c>
      <c r="E24">
        <v>26692</v>
      </c>
      <c r="F24">
        <v>129137</v>
      </c>
      <c r="G24">
        <v>35931</v>
      </c>
      <c r="H24">
        <v>18733</v>
      </c>
      <c r="I24">
        <v>953940</v>
      </c>
      <c r="J24">
        <v>14608</v>
      </c>
      <c r="K24">
        <v>8</v>
      </c>
    </row>
    <row r="25" spans="1:11">
      <c r="A25">
        <v>1460898720</v>
      </c>
      <c r="B25">
        <v>92</v>
      </c>
      <c r="C25">
        <v>394.8</v>
      </c>
      <c r="D25">
        <v>23.673</v>
      </c>
      <c r="E25">
        <v>26832</v>
      </c>
      <c r="F25">
        <v>129137</v>
      </c>
      <c r="G25">
        <v>36077</v>
      </c>
      <c r="H25">
        <v>18773</v>
      </c>
      <c r="I25">
        <v>955988</v>
      </c>
      <c r="J25">
        <v>14755</v>
      </c>
      <c r="K25">
        <v>8</v>
      </c>
    </row>
    <row r="26" spans="1:11">
      <c r="A26">
        <v>1460898724</v>
      </c>
      <c r="B26">
        <v>96</v>
      </c>
      <c r="C26">
        <v>396</v>
      </c>
      <c r="D26">
        <v>23.673</v>
      </c>
      <c r="E26">
        <v>26966</v>
      </c>
      <c r="F26">
        <v>129137</v>
      </c>
      <c r="G26">
        <v>36217</v>
      </c>
      <c r="H26">
        <v>18801</v>
      </c>
      <c r="I26">
        <v>955988</v>
      </c>
      <c r="J26">
        <v>14894</v>
      </c>
      <c r="K26">
        <v>8</v>
      </c>
    </row>
    <row r="27" spans="1:11">
      <c r="A27">
        <v>1460898728</v>
      </c>
      <c r="B27">
        <v>100</v>
      </c>
      <c r="C27">
        <v>395.5</v>
      </c>
      <c r="D27">
        <v>23.774</v>
      </c>
      <c r="E27">
        <v>27101</v>
      </c>
      <c r="F27">
        <v>129137</v>
      </c>
      <c r="G27">
        <v>36358</v>
      </c>
      <c r="H27">
        <v>18821</v>
      </c>
      <c r="I27">
        <v>960084</v>
      </c>
      <c r="J27">
        <v>15033</v>
      </c>
      <c r="K27">
        <v>8</v>
      </c>
    </row>
    <row r="28" spans="1:11">
      <c r="A28">
        <v>1460898732</v>
      </c>
      <c r="B28">
        <v>104</v>
      </c>
      <c r="C28">
        <v>396.8</v>
      </c>
      <c r="D28">
        <v>23.774</v>
      </c>
      <c r="E28">
        <v>27233</v>
      </c>
      <c r="F28">
        <v>129137</v>
      </c>
      <c r="G28">
        <v>36491</v>
      </c>
      <c r="H28">
        <v>25641</v>
      </c>
      <c r="I28">
        <v>960084</v>
      </c>
      <c r="J28">
        <v>15168</v>
      </c>
      <c r="K28">
        <v>8</v>
      </c>
    </row>
    <row r="29" spans="1:11">
      <c r="A29">
        <v>1460898736</v>
      </c>
      <c r="B29">
        <v>108</v>
      </c>
      <c r="C29">
        <v>395.2</v>
      </c>
      <c r="D29">
        <v>23.774</v>
      </c>
      <c r="E29">
        <v>27367</v>
      </c>
      <c r="F29">
        <v>129137</v>
      </c>
      <c r="G29">
        <v>36631</v>
      </c>
      <c r="H29">
        <v>25669</v>
      </c>
      <c r="I29">
        <v>960084</v>
      </c>
      <c r="J29">
        <v>15308</v>
      </c>
      <c r="K29">
        <v>8</v>
      </c>
    </row>
    <row r="30" spans="1:11">
      <c r="A30">
        <v>1460898740</v>
      </c>
      <c r="B30">
        <v>112</v>
      </c>
      <c r="C30">
        <v>394.3</v>
      </c>
      <c r="D30">
        <v>23.825</v>
      </c>
      <c r="E30">
        <v>27504</v>
      </c>
      <c r="F30">
        <v>129137</v>
      </c>
      <c r="G30">
        <v>36774</v>
      </c>
      <c r="H30">
        <v>25769</v>
      </c>
      <c r="I30">
        <v>962132</v>
      </c>
      <c r="J30">
        <v>15447</v>
      </c>
      <c r="K30">
        <v>8</v>
      </c>
    </row>
    <row r="31" spans="1:11">
      <c r="A31">
        <v>1460898744</v>
      </c>
      <c r="B31">
        <v>116</v>
      </c>
      <c r="C31">
        <v>394.5</v>
      </c>
      <c r="D31">
        <v>23.825</v>
      </c>
      <c r="E31">
        <v>27639</v>
      </c>
      <c r="F31">
        <v>129137</v>
      </c>
      <c r="G31">
        <v>36915</v>
      </c>
      <c r="H31">
        <v>25797</v>
      </c>
      <c r="I31">
        <v>962132</v>
      </c>
      <c r="J31">
        <v>15585</v>
      </c>
      <c r="K31">
        <v>8</v>
      </c>
    </row>
    <row r="32" spans="1:11">
      <c r="A32">
        <v>1460898748</v>
      </c>
      <c r="B32">
        <v>120</v>
      </c>
      <c r="C32">
        <v>395.5</v>
      </c>
      <c r="D32">
        <v>23.825</v>
      </c>
      <c r="E32">
        <v>27774</v>
      </c>
      <c r="F32">
        <v>129137</v>
      </c>
      <c r="G32">
        <v>37056</v>
      </c>
      <c r="H32">
        <v>25817</v>
      </c>
      <c r="I32">
        <v>962132</v>
      </c>
      <c r="J32">
        <v>15732</v>
      </c>
      <c r="K32">
        <v>8</v>
      </c>
    </row>
    <row r="33" spans="1:11">
      <c r="A33">
        <v>1460898752</v>
      </c>
      <c r="B33">
        <v>124</v>
      </c>
      <c r="C33">
        <v>394.5</v>
      </c>
      <c r="D33">
        <v>23.825</v>
      </c>
      <c r="E33">
        <v>27894</v>
      </c>
      <c r="F33">
        <v>129137</v>
      </c>
      <c r="G33">
        <v>37176</v>
      </c>
      <c r="H33">
        <v>25817</v>
      </c>
      <c r="I33">
        <v>962132</v>
      </c>
      <c r="J33">
        <v>15858</v>
      </c>
      <c r="K33">
        <v>8</v>
      </c>
    </row>
    <row r="34" spans="1:11">
      <c r="A34">
        <v>1460898756</v>
      </c>
      <c r="B34">
        <v>128</v>
      </c>
      <c r="C34">
        <v>395.5</v>
      </c>
      <c r="D34">
        <v>23.825</v>
      </c>
      <c r="E34">
        <v>28032</v>
      </c>
      <c r="F34">
        <v>129137</v>
      </c>
      <c r="G34">
        <v>37320</v>
      </c>
      <c r="H34">
        <v>25857</v>
      </c>
      <c r="I34">
        <v>962132</v>
      </c>
      <c r="J34">
        <v>16005</v>
      </c>
      <c r="K34">
        <v>8</v>
      </c>
    </row>
    <row r="35" spans="1:11">
      <c r="A35">
        <v>1460898760</v>
      </c>
      <c r="B35">
        <v>132</v>
      </c>
      <c r="C35">
        <v>395.3</v>
      </c>
      <c r="D35">
        <v>23.876</v>
      </c>
      <c r="E35">
        <v>28177</v>
      </c>
      <c r="F35">
        <v>129137</v>
      </c>
      <c r="G35">
        <v>37474</v>
      </c>
      <c r="H35">
        <v>34877</v>
      </c>
      <c r="I35">
        <v>964180</v>
      </c>
      <c r="J35">
        <v>16159</v>
      </c>
      <c r="K35">
        <v>8</v>
      </c>
    </row>
    <row r="36" spans="1:11">
      <c r="A36">
        <v>1460898764</v>
      </c>
      <c r="B36">
        <v>136</v>
      </c>
      <c r="C36">
        <v>395</v>
      </c>
      <c r="D36">
        <v>23.876</v>
      </c>
      <c r="E36">
        <v>28312</v>
      </c>
      <c r="F36">
        <v>129137</v>
      </c>
      <c r="G36">
        <v>37615</v>
      </c>
      <c r="H36">
        <v>34909</v>
      </c>
      <c r="I36">
        <v>964180</v>
      </c>
      <c r="J36">
        <v>16297</v>
      </c>
      <c r="K36">
        <v>8</v>
      </c>
    </row>
    <row r="37" spans="1:11">
      <c r="A37">
        <v>1460898768</v>
      </c>
      <c r="B37">
        <v>140</v>
      </c>
      <c r="C37">
        <v>396.3</v>
      </c>
      <c r="D37">
        <v>23.926</v>
      </c>
      <c r="E37">
        <v>28454</v>
      </c>
      <c r="F37">
        <v>129137</v>
      </c>
      <c r="G37">
        <v>37765</v>
      </c>
      <c r="H37">
        <v>34949</v>
      </c>
      <c r="I37">
        <v>966228</v>
      </c>
      <c r="J37">
        <v>16443</v>
      </c>
      <c r="K37">
        <v>8</v>
      </c>
    </row>
    <row r="38" spans="1:11">
      <c r="A38">
        <v>1460898772</v>
      </c>
      <c r="B38">
        <v>144</v>
      </c>
      <c r="C38">
        <v>394.9</v>
      </c>
      <c r="D38">
        <v>23.926</v>
      </c>
      <c r="E38">
        <v>28573</v>
      </c>
      <c r="F38">
        <v>129137</v>
      </c>
      <c r="G38">
        <v>37884</v>
      </c>
      <c r="H38">
        <v>34949</v>
      </c>
      <c r="I38">
        <v>966228</v>
      </c>
      <c r="J38">
        <v>16572</v>
      </c>
      <c r="K38">
        <v>8</v>
      </c>
    </row>
    <row r="39" spans="1:11">
      <c r="A39">
        <v>1460898776</v>
      </c>
      <c r="B39">
        <v>148</v>
      </c>
      <c r="C39">
        <v>394.3</v>
      </c>
      <c r="D39">
        <v>25.296</v>
      </c>
      <c r="E39">
        <v>28711</v>
      </c>
      <c r="F39">
        <v>129137</v>
      </c>
      <c r="G39">
        <v>38028</v>
      </c>
      <c r="H39">
        <v>35053</v>
      </c>
      <c r="I39">
        <v>1021524</v>
      </c>
      <c r="J39">
        <v>16720</v>
      </c>
      <c r="K39">
        <v>8</v>
      </c>
    </row>
    <row r="40" spans="1:11">
      <c r="A40">
        <v>1460898780</v>
      </c>
      <c r="B40">
        <v>152</v>
      </c>
      <c r="C40">
        <v>394.4</v>
      </c>
      <c r="D40">
        <v>25.88</v>
      </c>
      <c r="E40">
        <v>28846</v>
      </c>
      <c r="F40">
        <v>129137</v>
      </c>
      <c r="G40">
        <v>38169</v>
      </c>
      <c r="H40">
        <v>35081</v>
      </c>
      <c r="I40">
        <v>1045116</v>
      </c>
      <c r="J40">
        <v>16867</v>
      </c>
      <c r="K40">
        <v>8</v>
      </c>
    </row>
    <row r="41" spans="1:11">
      <c r="A41">
        <v>1460898784</v>
      </c>
      <c r="B41">
        <v>156</v>
      </c>
      <c r="C41">
        <v>394.7</v>
      </c>
      <c r="D41">
        <v>25.931</v>
      </c>
      <c r="E41">
        <v>28979</v>
      </c>
      <c r="F41">
        <v>129137</v>
      </c>
      <c r="G41">
        <v>38308</v>
      </c>
      <c r="H41">
        <v>35101</v>
      </c>
      <c r="I41">
        <v>1047164</v>
      </c>
      <c r="J41">
        <v>17006</v>
      </c>
      <c r="K41">
        <v>8</v>
      </c>
    </row>
    <row r="42" spans="1:11">
      <c r="A42">
        <v>1460898788</v>
      </c>
      <c r="B42">
        <v>160</v>
      </c>
      <c r="C42">
        <v>396.3</v>
      </c>
      <c r="D42">
        <v>26.336</v>
      </c>
      <c r="E42">
        <v>29115</v>
      </c>
      <c r="F42">
        <v>129137</v>
      </c>
      <c r="G42">
        <v>38450</v>
      </c>
      <c r="H42">
        <v>35121</v>
      </c>
      <c r="I42">
        <v>1063548</v>
      </c>
      <c r="J42">
        <v>17152</v>
      </c>
      <c r="K42">
        <v>8</v>
      </c>
    </row>
    <row r="43" spans="1:11">
      <c r="A43">
        <v>1460898792</v>
      </c>
      <c r="B43">
        <v>164</v>
      </c>
      <c r="C43">
        <v>395.6</v>
      </c>
      <c r="D43">
        <v>26.489</v>
      </c>
      <c r="E43">
        <v>29254</v>
      </c>
      <c r="F43">
        <v>129137</v>
      </c>
      <c r="G43">
        <v>38589</v>
      </c>
      <c r="H43">
        <v>41241</v>
      </c>
      <c r="I43">
        <v>1069724</v>
      </c>
      <c r="J43">
        <v>17289</v>
      </c>
      <c r="K43">
        <v>8</v>
      </c>
    </row>
    <row r="44" spans="1:11">
      <c r="A44">
        <v>1460898796</v>
      </c>
      <c r="B44">
        <v>168</v>
      </c>
      <c r="C44">
        <v>395.5</v>
      </c>
      <c r="D44">
        <v>26.489</v>
      </c>
      <c r="E44">
        <v>29388</v>
      </c>
      <c r="F44">
        <v>129137</v>
      </c>
      <c r="G44">
        <v>38729</v>
      </c>
      <c r="H44">
        <v>41273</v>
      </c>
      <c r="I44">
        <v>1069724</v>
      </c>
      <c r="J44">
        <v>17436</v>
      </c>
      <c r="K44">
        <v>8</v>
      </c>
    </row>
    <row r="45" spans="1:11">
      <c r="A45">
        <v>1460898800</v>
      </c>
      <c r="B45">
        <v>172</v>
      </c>
      <c r="C45">
        <v>395.6</v>
      </c>
      <c r="D45">
        <v>27.298</v>
      </c>
      <c r="E45">
        <v>29528</v>
      </c>
      <c r="F45">
        <v>129137</v>
      </c>
      <c r="G45">
        <v>38876</v>
      </c>
      <c r="H45">
        <v>41309</v>
      </c>
      <c r="I45">
        <v>1102364</v>
      </c>
      <c r="J45">
        <v>17580</v>
      </c>
      <c r="K45">
        <v>8</v>
      </c>
    </row>
    <row r="46" spans="1:11">
      <c r="A46">
        <v>1460898804</v>
      </c>
      <c r="B46">
        <v>176</v>
      </c>
      <c r="C46">
        <v>395.6</v>
      </c>
      <c r="D46">
        <v>27.298</v>
      </c>
      <c r="E46">
        <v>29662</v>
      </c>
      <c r="F46">
        <v>129137</v>
      </c>
      <c r="G46">
        <v>39016</v>
      </c>
      <c r="H46">
        <v>41329</v>
      </c>
      <c r="I46">
        <v>1102364</v>
      </c>
      <c r="J46">
        <v>17720</v>
      </c>
      <c r="K46">
        <v>8</v>
      </c>
    </row>
    <row r="47" spans="1:11">
      <c r="A47">
        <v>1460898808</v>
      </c>
      <c r="B47">
        <v>180</v>
      </c>
      <c r="C47">
        <v>396</v>
      </c>
      <c r="D47">
        <v>27.602</v>
      </c>
      <c r="E47">
        <v>29796</v>
      </c>
      <c r="F47">
        <v>129137</v>
      </c>
      <c r="G47">
        <v>39156</v>
      </c>
      <c r="H47">
        <v>41349</v>
      </c>
      <c r="I47">
        <v>1114652</v>
      </c>
      <c r="J47">
        <v>17865</v>
      </c>
      <c r="K47">
        <v>8</v>
      </c>
    </row>
    <row r="48" spans="1:11">
      <c r="A48">
        <v>1460898812</v>
      </c>
      <c r="B48">
        <v>184</v>
      </c>
      <c r="C48">
        <v>395.4</v>
      </c>
      <c r="D48">
        <v>28.004</v>
      </c>
      <c r="E48">
        <v>29921</v>
      </c>
      <c r="F48">
        <v>129137</v>
      </c>
      <c r="G48">
        <v>39281</v>
      </c>
      <c r="H48">
        <v>41433</v>
      </c>
      <c r="I48">
        <v>1130908</v>
      </c>
      <c r="J48">
        <v>17995</v>
      </c>
      <c r="K48">
        <v>8</v>
      </c>
    </row>
    <row r="49" spans="1:11">
      <c r="A49">
        <v>1460898816</v>
      </c>
      <c r="B49">
        <v>188</v>
      </c>
      <c r="C49">
        <v>396.5</v>
      </c>
      <c r="D49">
        <v>28.004</v>
      </c>
      <c r="E49">
        <v>30055</v>
      </c>
      <c r="F49">
        <v>129137</v>
      </c>
      <c r="G49">
        <v>39421</v>
      </c>
      <c r="H49">
        <v>41461</v>
      </c>
      <c r="I49">
        <v>1130908</v>
      </c>
      <c r="J49">
        <v>18133</v>
      </c>
      <c r="K49">
        <v>8</v>
      </c>
    </row>
    <row r="50" spans="1:11">
      <c r="A50">
        <v>1460898820</v>
      </c>
      <c r="B50">
        <v>192</v>
      </c>
      <c r="C50">
        <v>396.2</v>
      </c>
      <c r="D50">
        <v>28.762</v>
      </c>
      <c r="E50">
        <v>30195</v>
      </c>
      <c r="F50">
        <v>129137</v>
      </c>
      <c r="G50">
        <v>39567</v>
      </c>
      <c r="H50">
        <v>49385</v>
      </c>
      <c r="I50">
        <v>1161500</v>
      </c>
      <c r="J50">
        <v>18277</v>
      </c>
      <c r="K50">
        <v>8</v>
      </c>
    </row>
    <row r="51" spans="1:11">
      <c r="A51">
        <v>1460898824</v>
      </c>
      <c r="B51">
        <v>196</v>
      </c>
      <c r="C51">
        <v>396.5</v>
      </c>
      <c r="D51">
        <v>28.762</v>
      </c>
      <c r="E51">
        <v>30329</v>
      </c>
      <c r="F51">
        <v>129137</v>
      </c>
      <c r="G51">
        <v>39707</v>
      </c>
      <c r="H51">
        <v>49413</v>
      </c>
      <c r="I51">
        <v>1161500</v>
      </c>
      <c r="J51">
        <v>18421</v>
      </c>
      <c r="K51">
        <v>8</v>
      </c>
    </row>
    <row r="52" spans="1:11">
      <c r="A52">
        <v>1460898828</v>
      </c>
      <c r="B52">
        <v>200</v>
      </c>
      <c r="C52">
        <v>396.2</v>
      </c>
      <c r="D52">
        <v>29.016</v>
      </c>
      <c r="E52">
        <v>30470</v>
      </c>
      <c r="F52">
        <v>129137</v>
      </c>
      <c r="G52">
        <v>39855</v>
      </c>
      <c r="H52">
        <v>49461</v>
      </c>
      <c r="I52">
        <v>1171740</v>
      </c>
      <c r="J52">
        <v>18570</v>
      </c>
      <c r="K52">
        <v>8</v>
      </c>
    </row>
    <row r="53" spans="1:11">
      <c r="A53">
        <v>1460898832</v>
      </c>
      <c r="B53">
        <v>204</v>
      </c>
      <c r="C53">
        <v>395</v>
      </c>
      <c r="D53">
        <v>29.389</v>
      </c>
      <c r="E53">
        <v>30590</v>
      </c>
      <c r="F53">
        <v>129137</v>
      </c>
      <c r="G53">
        <v>39975</v>
      </c>
      <c r="H53">
        <v>49461</v>
      </c>
      <c r="I53">
        <v>1186824</v>
      </c>
      <c r="J53">
        <v>18699</v>
      </c>
      <c r="K53">
        <v>8</v>
      </c>
    </row>
    <row r="54" spans="1:11">
      <c r="A54">
        <v>1460898836</v>
      </c>
      <c r="B54">
        <v>208</v>
      </c>
      <c r="C54">
        <v>391.5</v>
      </c>
      <c r="D54">
        <v>29.389</v>
      </c>
      <c r="E54">
        <v>30724</v>
      </c>
      <c r="F54">
        <v>129137</v>
      </c>
      <c r="G54">
        <v>40115</v>
      </c>
      <c r="H54">
        <v>49481</v>
      </c>
      <c r="I54">
        <v>1186824</v>
      </c>
      <c r="J54">
        <v>18838</v>
      </c>
      <c r="K54">
        <v>8</v>
      </c>
    </row>
    <row r="55" spans="1:11">
      <c r="A55">
        <v>1460898840</v>
      </c>
      <c r="B55">
        <v>212</v>
      </c>
      <c r="C55">
        <v>396</v>
      </c>
      <c r="D55">
        <v>29.949</v>
      </c>
      <c r="E55">
        <v>30864</v>
      </c>
      <c r="F55">
        <v>129137</v>
      </c>
      <c r="G55">
        <v>40262</v>
      </c>
      <c r="H55">
        <v>49513</v>
      </c>
      <c r="I55">
        <v>1209428</v>
      </c>
      <c r="J55">
        <v>18980</v>
      </c>
      <c r="K55">
        <v>8</v>
      </c>
    </row>
    <row r="56" spans="1:11">
      <c r="A56">
        <v>1460898844</v>
      </c>
      <c r="B56">
        <v>216</v>
      </c>
      <c r="C56">
        <v>396.7</v>
      </c>
      <c r="D56">
        <v>29.949</v>
      </c>
      <c r="E56">
        <v>30998</v>
      </c>
      <c r="F56">
        <v>129137</v>
      </c>
      <c r="G56">
        <v>40402</v>
      </c>
      <c r="H56">
        <v>49533</v>
      </c>
      <c r="I56">
        <v>1209428</v>
      </c>
      <c r="J56">
        <v>19126</v>
      </c>
      <c r="K56">
        <v>8</v>
      </c>
    </row>
    <row r="57" spans="1:11">
      <c r="A57">
        <v>1460898848</v>
      </c>
      <c r="B57">
        <v>220</v>
      </c>
      <c r="C57">
        <v>396.7</v>
      </c>
      <c r="D57">
        <v>30.355</v>
      </c>
      <c r="E57">
        <v>31135</v>
      </c>
      <c r="F57">
        <v>129137</v>
      </c>
      <c r="G57">
        <v>40545</v>
      </c>
      <c r="H57">
        <v>49613</v>
      </c>
      <c r="I57">
        <v>1225828</v>
      </c>
      <c r="J57">
        <v>19271</v>
      </c>
      <c r="K57">
        <v>8</v>
      </c>
    </row>
    <row r="58" spans="1:11">
      <c r="A58">
        <v>1460898852</v>
      </c>
      <c r="B58">
        <v>224</v>
      </c>
      <c r="C58">
        <v>396.2</v>
      </c>
      <c r="D58">
        <v>30.355</v>
      </c>
      <c r="E58">
        <v>31268</v>
      </c>
      <c r="F58">
        <v>129137</v>
      </c>
      <c r="G58">
        <v>40680</v>
      </c>
      <c r="H58">
        <v>56341</v>
      </c>
      <c r="I58">
        <v>1225828</v>
      </c>
      <c r="J58">
        <v>19405</v>
      </c>
      <c r="K58">
        <v>8</v>
      </c>
    </row>
    <row r="59" spans="1:11">
      <c r="A59">
        <v>1460898856</v>
      </c>
      <c r="B59">
        <v>228</v>
      </c>
      <c r="C59">
        <v>394.6</v>
      </c>
      <c r="D59">
        <v>30.355</v>
      </c>
      <c r="E59">
        <v>31401</v>
      </c>
      <c r="F59">
        <v>129137</v>
      </c>
      <c r="G59">
        <v>40819</v>
      </c>
      <c r="H59">
        <v>56369</v>
      </c>
      <c r="I59">
        <v>1225828</v>
      </c>
      <c r="J59">
        <v>19549</v>
      </c>
      <c r="K59">
        <v>8</v>
      </c>
    </row>
    <row r="60" spans="1:11">
      <c r="A60">
        <v>1460898860</v>
      </c>
      <c r="B60">
        <v>232</v>
      </c>
      <c r="C60">
        <v>396.3</v>
      </c>
      <c r="D60">
        <v>30.659</v>
      </c>
      <c r="E60">
        <v>31539</v>
      </c>
      <c r="F60">
        <v>129137</v>
      </c>
      <c r="G60">
        <v>40963</v>
      </c>
      <c r="H60">
        <v>56409</v>
      </c>
      <c r="I60">
        <v>1238116</v>
      </c>
      <c r="J60">
        <v>19696</v>
      </c>
      <c r="K60">
        <v>8</v>
      </c>
    </row>
    <row r="61" spans="1:11">
      <c r="A61">
        <v>1460898864</v>
      </c>
      <c r="B61">
        <v>236</v>
      </c>
      <c r="C61">
        <v>396.4</v>
      </c>
      <c r="D61">
        <v>30.659</v>
      </c>
      <c r="E61">
        <v>31675</v>
      </c>
      <c r="F61">
        <v>129137</v>
      </c>
      <c r="G61">
        <v>41105</v>
      </c>
      <c r="H61">
        <v>56437</v>
      </c>
      <c r="I61">
        <v>1238116</v>
      </c>
      <c r="J61">
        <v>19835</v>
      </c>
      <c r="K61">
        <v>8</v>
      </c>
    </row>
    <row r="62" spans="1:11">
      <c r="A62">
        <v>1460898868</v>
      </c>
      <c r="B62">
        <v>240</v>
      </c>
      <c r="C62">
        <v>395.9</v>
      </c>
      <c r="D62">
        <v>31.014</v>
      </c>
      <c r="E62">
        <v>31808</v>
      </c>
      <c r="F62">
        <v>129137</v>
      </c>
      <c r="G62">
        <v>41244</v>
      </c>
      <c r="H62">
        <v>56457</v>
      </c>
      <c r="I62">
        <v>1252452</v>
      </c>
      <c r="J62">
        <v>19974</v>
      </c>
      <c r="K62">
        <v>8</v>
      </c>
    </row>
    <row r="63" spans="1:11">
      <c r="A63">
        <v>1460898872</v>
      </c>
      <c r="B63">
        <v>244</v>
      </c>
      <c r="C63">
        <v>396.5</v>
      </c>
      <c r="D63">
        <v>31.014</v>
      </c>
      <c r="E63">
        <v>31929</v>
      </c>
      <c r="F63">
        <v>129137</v>
      </c>
      <c r="G63">
        <v>41365</v>
      </c>
      <c r="H63">
        <v>56457</v>
      </c>
      <c r="I63">
        <v>1252452</v>
      </c>
      <c r="J63">
        <v>20100</v>
      </c>
      <c r="K63">
        <v>8</v>
      </c>
    </row>
    <row r="64" spans="1:11">
      <c r="A64">
        <v>1460898876</v>
      </c>
      <c r="B64">
        <v>248</v>
      </c>
      <c r="C64">
        <v>397</v>
      </c>
      <c r="D64">
        <v>31.014</v>
      </c>
      <c r="E64">
        <v>32071</v>
      </c>
      <c r="F64">
        <v>129137</v>
      </c>
      <c r="G64">
        <v>41515</v>
      </c>
      <c r="H64">
        <v>56493</v>
      </c>
      <c r="I64">
        <v>1252452</v>
      </c>
      <c r="J64">
        <v>20248</v>
      </c>
      <c r="K64">
        <v>8</v>
      </c>
    </row>
    <row r="65" spans="1:11">
      <c r="A65">
        <v>1460898880</v>
      </c>
      <c r="B65">
        <v>252</v>
      </c>
      <c r="C65">
        <v>395.1</v>
      </c>
      <c r="D65">
        <v>31.268</v>
      </c>
      <c r="E65">
        <v>32221</v>
      </c>
      <c r="F65">
        <v>129137</v>
      </c>
      <c r="G65">
        <v>41672</v>
      </c>
      <c r="H65">
        <v>67801</v>
      </c>
      <c r="I65">
        <v>1262692</v>
      </c>
      <c r="J65">
        <v>20396</v>
      </c>
      <c r="K65">
        <v>8</v>
      </c>
    </row>
    <row r="66" spans="1:11">
      <c r="A66">
        <v>1460898884</v>
      </c>
      <c r="B66">
        <v>256</v>
      </c>
      <c r="C66">
        <v>395.5</v>
      </c>
      <c r="D66">
        <v>31.268</v>
      </c>
      <c r="E66">
        <v>32357</v>
      </c>
      <c r="F66">
        <v>129137</v>
      </c>
      <c r="G66">
        <v>41814</v>
      </c>
      <c r="H66">
        <v>67837</v>
      </c>
      <c r="I66">
        <v>1262692</v>
      </c>
      <c r="J66">
        <v>20534</v>
      </c>
      <c r="K66">
        <v>8</v>
      </c>
    </row>
    <row r="67" spans="1:11">
      <c r="A67">
        <v>1460898888</v>
      </c>
      <c r="B67">
        <v>260</v>
      </c>
      <c r="C67">
        <v>396</v>
      </c>
      <c r="D67">
        <v>31.572</v>
      </c>
      <c r="E67">
        <v>32494</v>
      </c>
      <c r="F67">
        <v>129137</v>
      </c>
      <c r="G67">
        <v>41957</v>
      </c>
      <c r="H67">
        <v>67881</v>
      </c>
      <c r="I67">
        <v>1274980</v>
      </c>
      <c r="J67">
        <v>20673</v>
      </c>
      <c r="K67">
        <v>8</v>
      </c>
    </row>
    <row r="68" spans="1:11">
      <c r="A68">
        <v>1460898892</v>
      </c>
      <c r="B68">
        <v>264</v>
      </c>
      <c r="C68">
        <v>396.3</v>
      </c>
      <c r="D68">
        <v>31.572</v>
      </c>
      <c r="E68">
        <v>32614</v>
      </c>
      <c r="F68">
        <v>129137</v>
      </c>
      <c r="G68">
        <v>42077</v>
      </c>
      <c r="H68">
        <v>67881</v>
      </c>
      <c r="I68">
        <v>1274980</v>
      </c>
      <c r="J68">
        <v>20801</v>
      </c>
      <c r="K68">
        <v>8</v>
      </c>
    </row>
    <row r="69" spans="1:11">
      <c r="A69">
        <v>1460898896</v>
      </c>
      <c r="B69">
        <v>268</v>
      </c>
      <c r="C69">
        <v>396.5</v>
      </c>
      <c r="D69">
        <v>31.572</v>
      </c>
      <c r="E69">
        <v>32752</v>
      </c>
      <c r="F69">
        <v>129137</v>
      </c>
      <c r="G69">
        <v>42221</v>
      </c>
      <c r="H69">
        <v>67921</v>
      </c>
      <c r="I69">
        <v>1274980</v>
      </c>
      <c r="J69">
        <v>20948</v>
      </c>
      <c r="K69">
        <v>8</v>
      </c>
    </row>
    <row r="70" spans="1:11">
      <c r="A70">
        <v>1460898900</v>
      </c>
      <c r="B70">
        <v>272</v>
      </c>
      <c r="C70">
        <v>395.8</v>
      </c>
      <c r="D70">
        <v>31.927</v>
      </c>
      <c r="E70">
        <v>32886</v>
      </c>
      <c r="F70">
        <v>129137</v>
      </c>
      <c r="G70">
        <v>42361</v>
      </c>
      <c r="H70">
        <v>67949</v>
      </c>
      <c r="I70">
        <v>1289316</v>
      </c>
      <c r="J70">
        <v>21086</v>
      </c>
      <c r="K70">
        <v>8</v>
      </c>
    </row>
    <row r="71" spans="1:11">
      <c r="A71">
        <v>1460898904</v>
      </c>
      <c r="B71">
        <v>276</v>
      </c>
      <c r="C71">
        <v>389.6</v>
      </c>
      <c r="D71">
        <v>31.927</v>
      </c>
      <c r="E71">
        <v>33021</v>
      </c>
      <c r="F71">
        <v>129137</v>
      </c>
      <c r="G71">
        <v>42502</v>
      </c>
      <c r="H71">
        <v>67969</v>
      </c>
      <c r="I71">
        <v>1289316</v>
      </c>
      <c r="J71">
        <v>21226</v>
      </c>
      <c r="K71">
        <v>8</v>
      </c>
    </row>
    <row r="72" spans="1:11">
      <c r="A72">
        <v>1460898908</v>
      </c>
      <c r="B72">
        <v>280</v>
      </c>
      <c r="C72">
        <v>395.9</v>
      </c>
      <c r="D72">
        <v>32.333</v>
      </c>
      <c r="E72">
        <v>33155</v>
      </c>
      <c r="F72">
        <v>129137</v>
      </c>
      <c r="G72">
        <v>42642</v>
      </c>
      <c r="H72">
        <v>67989</v>
      </c>
      <c r="I72">
        <v>1305724</v>
      </c>
      <c r="J72">
        <v>21371</v>
      </c>
      <c r="K72">
        <v>8</v>
      </c>
    </row>
    <row r="73" spans="1:11">
      <c r="A73">
        <v>1460898912</v>
      </c>
      <c r="B73">
        <v>284</v>
      </c>
      <c r="C73">
        <v>394.8</v>
      </c>
      <c r="D73">
        <v>32.333</v>
      </c>
      <c r="E73">
        <v>33301</v>
      </c>
      <c r="F73">
        <v>129137</v>
      </c>
      <c r="G73">
        <v>42794</v>
      </c>
      <c r="H73">
        <v>80009</v>
      </c>
      <c r="I73">
        <v>1305724</v>
      </c>
      <c r="J73">
        <v>21512</v>
      </c>
      <c r="K73">
        <v>8</v>
      </c>
    </row>
    <row r="74" spans="1:11">
      <c r="A74">
        <v>1460898916</v>
      </c>
      <c r="B74">
        <v>288</v>
      </c>
      <c r="C74">
        <v>395</v>
      </c>
      <c r="D74">
        <v>32.333</v>
      </c>
      <c r="E74">
        <v>33438</v>
      </c>
      <c r="F74">
        <v>129137</v>
      </c>
      <c r="G74">
        <v>42937</v>
      </c>
      <c r="H74">
        <v>80121</v>
      </c>
      <c r="I74">
        <v>1305724</v>
      </c>
      <c r="J74">
        <v>21655</v>
      </c>
      <c r="K74">
        <v>8</v>
      </c>
    </row>
    <row r="75" spans="1:11">
      <c r="A75">
        <v>1460898920</v>
      </c>
      <c r="B75">
        <v>292</v>
      </c>
      <c r="C75">
        <v>395.7</v>
      </c>
      <c r="D75">
        <v>32.739</v>
      </c>
      <c r="E75">
        <v>33572</v>
      </c>
      <c r="F75">
        <v>129137</v>
      </c>
      <c r="G75">
        <v>43077</v>
      </c>
      <c r="H75">
        <v>80149</v>
      </c>
      <c r="I75">
        <v>1322108</v>
      </c>
      <c r="J75">
        <v>21800</v>
      </c>
      <c r="K75">
        <v>8</v>
      </c>
    </row>
    <row r="76" spans="1:11">
      <c r="A76">
        <v>1460898924</v>
      </c>
      <c r="B76">
        <v>296</v>
      </c>
      <c r="C76">
        <v>396.3</v>
      </c>
      <c r="D76">
        <v>32.739</v>
      </c>
      <c r="E76">
        <v>33707</v>
      </c>
      <c r="F76">
        <v>129137</v>
      </c>
      <c r="G76">
        <v>43218</v>
      </c>
      <c r="H76">
        <v>80169</v>
      </c>
      <c r="I76">
        <v>1322108</v>
      </c>
      <c r="J76">
        <v>21941</v>
      </c>
      <c r="K76">
        <v>8</v>
      </c>
    </row>
    <row r="77" spans="1:11">
      <c r="A77">
        <v>1460898928</v>
      </c>
      <c r="B77">
        <v>300</v>
      </c>
      <c r="C77">
        <v>389.9</v>
      </c>
      <c r="D77">
        <v>33.145</v>
      </c>
      <c r="E77">
        <v>33841</v>
      </c>
      <c r="F77">
        <v>129137</v>
      </c>
      <c r="G77">
        <v>43358</v>
      </c>
      <c r="H77">
        <v>80189</v>
      </c>
      <c r="I77">
        <v>1338492</v>
      </c>
      <c r="J77">
        <v>22081</v>
      </c>
      <c r="K77">
        <v>8</v>
      </c>
    </row>
    <row r="78" spans="1:11">
      <c r="A78">
        <v>1460898932</v>
      </c>
      <c r="B78">
        <v>304</v>
      </c>
      <c r="C78">
        <v>397</v>
      </c>
      <c r="D78">
        <v>33.145</v>
      </c>
      <c r="E78">
        <v>33964</v>
      </c>
      <c r="F78">
        <v>129137</v>
      </c>
      <c r="G78">
        <v>43481</v>
      </c>
      <c r="H78">
        <v>80209</v>
      </c>
      <c r="I78">
        <v>1338492</v>
      </c>
      <c r="J78">
        <v>22210</v>
      </c>
      <c r="K78">
        <v>8</v>
      </c>
    </row>
    <row r="79" spans="1:11">
      <c r="A79">
        <v>1460898936</v>
      </c>
      <c r="B79">
        <v>308</v>
      </c>
      <c r="C79">
        <v>399.5</v>
      </c>
      <c r="D79">
        <v>33.145</v>
      </c>
      <c r="E79">
        <v>34099</v>
      </c>
      <c r="F79">
        <v>129137</v>
      </c>
      <c r="G79">
        <v>43622</v>
      </c>
      <c r="H79">
        <v>80237</v>
      </c>
      <c r="I79">
        <v>1338492</v>
      </c>
      <c r="J79">
        <v>22353</v>
      </c>
      <c r="K79">
        <v>8</v>
      </c>
    </row>
    <row r="80" spans="1:11">
      <c r="A80">
        <v>1460898940</v>
      </c>
      <c r="B80">
        <v>312</v>
      </c>
      <c r="C80">
        <v>399.3</v>
      </c>
      <c r="D80">
        <v>33.246</v>
      </c>
      <c r="E80">
        <v>34246</v>
      </c>
      <c r="F80">
        <v>129137</v>
      </c>
      <c r="G80">
        <v>43776</v>
      </c>
      <c r="H80">
        <v>88929</v>
      </c>
      <c r="I80">
        <v>1342588</v>
      </c>
      <c r="J80">
        <v>22507</v>
      </c>
      <c r="K80">
        <v>8</v>
      </c>
    </row>
    <row r="81" spans="1:11">
      <c r="A81">
        <v>1460898944</v>
      </c>
      <c r="B81">
        <v>316</v>
      </c>
      <c r="C81">
        <v>197.1</v>
      </c>
      <c r="D81">
        <v>33.246</v>
      </c>
      <c r="E81">
        <v>34380</v>
      </c>
      <c r="F81">
        <v>129137</v>
      </c>
      <c r="G81">
        <v>43916</v>
      </c>
      <c r="H81">
        <v>88961</v>
      </c>
      <c r="I81">
        <v>1342588</v>
      </c>
      <c r="J81">
        <v>22645</v>
      </c>
      <c r="K81">
        <v>8</v>
      </c>
    </row>
    <row r="82" spans="1:11">
      <c r="A82">
        <v>1460898948</v>
      </c>
      <c r="B82">
        <v>320</v>
      </c>
      <c r="C82">
        <v>3.5</v>
      </c>
      <c r="D82">
        <v>33.246</v>
      </c>
      <c r="E82">
        <v>34524</v>
      </c>
      <c r="F82">
        <v>129137</v>
      </c>
      <c r="G82">
        <v>44067</v>
      </c>
      <c r="H82">
        <v>89001</v>
      </c>
      <c r="I82">
        <v>1342588</v>
      </c>
      <c r="J82">
        <v>22787</v>
      </c>
      <c r="K82">
        <v>8</v>
      </c>
    </row>
    <row r="83" spans="1:11">
      <c r="A83">
        <v>1460898952</v>
      </c>
      <c r="B83">
        <v>324</v>
      </c>
      <c r="C83">
        <v>106.3</v>
      </c>
      <c r="D83">
        <v>33.246</v>
      </c>
      <c r="E83">
        <v>34649</v>
      </c>
      <c r="F83">
        <v>129233</v>
      </c>
      <c r="G83">
        <v>44192</v>
      </c>
      <c r="H83">
        <v>89065</v>
      </c>
      <c r="I83">
        <v>1342588</v>
      </c>
      <c r="J83">
        <v>22918</v>
      </c>
      <c r="K83">
        <v>8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1460899069</v>
      </c>
      <c r="B2">
        <v>0</v>
      </c>
      <c r="C2">
        <v>0</v>
      </c>
      <c r="D2">
        <v>9.934</v>
      </c>
      <c r="E2">
        <v>22836</v>
      </c>
      <c r="F2">
        <v>115029</v>
      </c>
      <c r="G2">
        <v>31956</v>
      </c>
      <c r="H2">
        <v>473</v>
      </c>
      <c r="I2">
        <v>401184</v>
      </c>
      <c r="J2">
        <v>11171</v>
      </c>
      <c r="K2">
        <v>8</v>
      </c>
    </row>
    <row r="3" spans="1:11">
      <c r="A3">
        <v>1460899073</v>
      </c>
      <c r="B3">
        <v>4</v>
      </c>
      <c r="C3">
        <v>86.8</v>
      </c>
      <c r="D3">
        <v>11.864</v>
      </c>
      <c r="E3">
        <v>23676</v>
      </c>
      <c r="F3">
        <v>126649</v>
      </c>
      <c r="G3">
        <v>32825</v>
      </c>
      <c r="H3">
        <v>781</v>
      </c>
      <c r="I3">
        <v>479124</v>
      </c>
      <c r="J3">
        <v>11758</v>
      </c>
      <c r="K3">
        <v>8</v>
      </c>
    </row>
    <row r="4" spans="1:11">
      <c r="A4">
        <v>1460899077</v>
      </c>
      <c r="B4">
        <v>8</v>
      </c>
      <c r="C4">
        <v>121.5</v>
      </c>
      <c r="D4">
        <v>13.741</v>
      </c>
      <c r="E4">
        <v>23929</v>
      </c>
      <c r="F4">
        <v>129181</v>
      </c>
      <c r="G4">
        <v>33083</v>
      </c>
      <c r="H4">
        <v>829</v>
      </c>
      <c r="I4">
        <v>554900</v>
      </c>
      <c r="J4">
        <v>11973</v>
      </c>
      <c r="K4">
        <v>8</v>
      </c>
    </row>
    <row r="5" spans="1:11">
      <c r="A5">
        <v>1460899081</v>
      </c>
      <c r="B5">
        <v>12</v>
      </c>
      <c r="C5">
        <v>339.7</v>
      </c>
      <c r="D5">
        <v>17.291</v>
      </c>
      <c r="E5">
        <v>24091</v>
      </c>
      <c r="F5">
        <v>129537</v>
      </c>
      <c r="G5">
        <v>33252</v>
      </c>
      <c r="H5">
        <v>953</v>
      </c>
      <c r="I5">
        <v>698260</v>
      </c>
      <c r="J5">
        <v>12124</v>
      </c>
      <c r="K5">
        <v>8</v>
      </c>
    </row>
    <row r="6" spans="1:11">
      <c r="A6">
        <v>1460899085</v>
      </c>
      <c r="B6">
        <v>16</v>
      </c>
      <c r="C6">
        <v>396.3</v>
      </c>
      <c r="D6">
        <v>19.932</v>
      </c>
      <c r="E6">
        <v>24225</v>
      </c>
      <c r="F6">
        <v>129537</v>
      </c>
      <c r="G6">
        <v>33392</v>
      </c>
      <c r="H6">
        <v>1009</v>
      </c>
      <c r="I6">
        <v>804928</v>
      </c>
      <c r="J6">
        <v>12263</v>
      </c>
      <c r="K6">
        <v>8</v>
      </c>
    </row>
    <row r="7" spans="1:11">
      <c r="A7">
        <v>1460899089</v>
      </c>
      <c r="B7">
        <v>20</v>
      </c>
      <c r="C7">
        <v>395</v>
      </c>
      <c r="D7">
        <v>21.099</v>
      </c>
      <c r="E7">
        <v>24359</v>
      </c>
      <c r="F7">
        <v>129537</v>
      </c>
      <c r="G7">
        <v>33532</v>
      </c>
      <c r="H7">
        <v>1029</v>
      </c>
      <c r="I7">
        <v>852056</v>
      </c>
      <c r="J7">
        <v>12399</v>
      </c>
      <c r="K7">
        <v>8</v>
      </c>
    </row>
    <row r="8" spans="1:11">
      <c r="A8">
        <v>1460899093</v>
      </c>
      <c r="B8">
        <v>24</v>
      </c>
      <c r="C8">
        <v>395.3</v>
      </c>
      <c r="D8">
        <v>21.251</v>
      </c>
      <c r="E8">
        <v>24531</v>
      </c>
      <c r="F8">
        <v>129537</v>
      </c>
      <c r="G8">
        <v>33719</v>
      </c>
      <c r="H8">
        <v>2369</v>
      </c>
      <c r="I8">
        <v>858200</v>
      </c>
      <c r="J8">
        <v>12557</v>
      </c>
      <c r="K8">
        <v>8</v>
      </c>
    </row>
    <row r="9" spans="1:11">
      <c r="A9">
        <v>1460899097</v>
      </c>
      <c r="B9">
        <v>28</v>
      </c>
      <c r="C9">
        <v>395</v>
      </c>
      <c r="D9">
        <v>21.708</v>
      </c>
      <c r="E9">
        <v>24652</v>
      </c>
      <c r="F9">
        <v>129537</v>
      </c>
      <c r="G9">
        <v>33839</v>
      </c>
      <c r="H9">
        <v>2369</v>
      </c>
      <c r="I9">
        <v>876632</v>
      </c>
      <c r="J9">
        <v>12685</v>
      </c>
      <c r="K9">
        <v>8</v>
      </c>
    </row>
    <row r="10" spans="1:11">
      <c r="A10">
        <v>1460899101</v>
      </c>
      <c r="B10">
        <v>32</v>
      </c>
      <c r="C10">
        <v>394.5</v>
      </c>
      <c r="D10">
        <v>21.708</v>
      </c>
      <c r="E10">
        <v>24788</v>
      </c>
      <c r="F10">
        <v>129537</v>
      </c>
      <c r="G10">
        <v>33981</v>
      </c>
      <c r="H10">
        <v>2397</v>
      </c>
      <c r="I10">
        <v>876632</v>
      </c>
      <c r="J10">
        <v>12830</v>
      </c>
      <c r="K10">
        <v>8</v>
      </c>
    </row>
    <row r="11" spans="1:11">
      <c r="A11">
        <v>1460899105</v>
      </c>
      <c r="B11">
        <v>36</v>
      </c>
      <c r="C11">
        <v>394.7</v>
      </c>
      <c r="D11">
        <v>21.708</v>
      </c>
      <c r="E11">
        <v>24922</v>
      </c>
      <c r="F11">
        <v>129537</v>
      </c>
      <c r="G11">
        <v>34121</v>
      </c>
      <c r="H11">
        <v>2417</v>
      </c>
      <c r="I11">
        <v>876632</v>
      </c>
      <c r="J11">
        <v>12970</v>
      </c>
      <c r="K11">
        <v>8</v>
      </c>
    </row>
    <row r="12" spans="1:11">
      <c r="A12">
        <v>1460899109</v>
      </c>
      <c r="B12">
        <v>40</v>
      </c>
      <c r="C12">
        <v>394.5</v>
      </c>
      <c r="D12">
        <v>22.114</v>
      </c>
      <c r="E12">
        <v>25057</v>
      </c>
      <c r="F12">
        <v>129537</v>
      </c>
      <c r="G12">
        <v>34261</v>
      </c>
      <c r="H12">
        <v>2437</v>
      </c>
      <c r="I12">
        <v>893016</v>
      </c>
      <c r="J12">
        <v>13111</v>
      </c>
      <c r="K12">
        <v>8</v>
      </c>
    </row>
    <row r="13" spans="1:11">
      <c r="A13">
        <v>1460899113</v>
      </c>
      <c r="B13">
        <v>44</v>
      </c>
      <c r="C13">
        <v>395.5</v>
      </c>
      <c r="D13">
        <v>22.114</v>
      </c>
      <c r="E13">
        <v>25192</v>
      </c>
      <c r="F13">
        <v>129537</v>
      </c>
      <c r="G13">
        <v>34402</v>
      </c>
      <c r="H13">
        <v>2457</v>
      </c>
      <c r="I13">
        <v>893016</v>
      </c>
      <c r="J13">
        <v>13251</v>
      </c>
      <c r="K13">
        <v>8</v>
      </c>
    </row>
    <row r="14" spans="1:11">
      <c r="A14">
        <v>1460899117</v>
      </c>
      <c r="B14">
        <v>48</v>
      </c>
      <c r="C14">
        <v>395.5</v>
      </c>
      <c r="D14">
        <v>22.519</v>
      </c>
      <c r="E14">
        <v>25314</v>
      </c>
      <c r="F14">
        <v>129537</v>
      </c>
      <c r="G14">
        <v>34523</v>
      </c>
      <c r="H14">
        <v>2457</v>
      </c>
      <c r="I14">
        <v>909400</v>
      </c>
      <c r="J14">
        <v>13379</v>
      </c>
      <c r="K14">
        <v>8</v>
      </c>
    </row>
    <row r="15" spans="1:11">
      <c r="A15">
        <v>1460899121</v>
      </c>
      <c r="B15">
        <v>52</v>
      </c>
      <c r="C15">
        <v>395.8</v>
      </c>
      <c r="D15">
        <v>22.519</v>
      </c>
      <c r="E15">
        <v>25465</v>
      </c>
      <c r="F15">
        <v>129537</v>
      </c>
      <c r="G15">
        <v>34683</v>
      </c>
      <c r="H15">
        <v>6765</v>
      </c>
      <c r="I15">
        <v>909400</v>
      </c>
      <c r="J15">
        <v>13535</v>
      </c>
      <c r="K15">
        <v>8</v>
      </c>
    </row>
    <row r="16" spans="1:11">
      <c r="A16">
        <v>1460899125</v>
      </c>
      <c r="B16">
        <v>56</v>
      </c>
      <c r="C16">
        <v>395.7</v>
      </c>
      <c r="D16">
        <v>22.519</v>
      </c>
      <c r="E16">
        <v>25613</v>
      </c>
      <c r="F16">
        <v>129601</v>
      </c>
      <c r="G16">
        <v>34841</v>
      </c>
      <c r="H16">
        <v>6833</v>
      </c>
      <c r="I16">
        <v>909400</v>
      </c>
      <c r="J16">
        <v>13689</v>
      </c>
      <c r="K16">
        <v>8</v>
      </c>
    </row>
    <row r="17" spans="1:11">
      <c r="A17">
        <v>1460899129</v>
      </c>
      <c r="B17">
        <v>60</v>
      </c>
      <c r="C17">
        <v>395.5</v>
      </c>
      <c r="D17">
        <v>22.925</v>
      </c>
      <c r="E17">
        <v>25748</v>
      </c>
      <c r="F17">
        <v>129601</v>
      </c>
      <c r="G17">
        <v>34981</v>
      </c>
      <c r="H17">
        <v>6861</v>
      </c>
      <c r="I17">
        <v>925784</v>
      </c>
      <c r="J17">
        <v>13835</v>
      </c>
      <c r="K17">
        <v>8</v>
      </c>
    </row>
    <row r="18" spans="1:11">
      <c r="A18">
        <v>1460899133</v>
      </c>
      <c r="B18">
        <v>64</v>
      </c>
      <c r="C18">
        <v>396</v>
      </c>
      <c r="D18">
        <v>22.925</v>
      </c>
      <c r="E18">
        <v>25885</v>
      </c>
      <c r="F18">
        <v>129601</v>
      </c>
      <c r="G18">
        <v>35124</v>
      </c>
      <c r="H18">
        <v>6889</v>
      </c>
      <c r="I18">
        <v>925784</v>
      </c>
      <c r="J18">
        <v>13973</v>
      </c>
      <c r="K18">
        <v>8</v>
      </c>
    </row>
    <row r="19" spans="1:11">
      <c r="A19">
        <v>1460899137</v>
      </c>
      <c r="B19">
        <v>68</v>
      </c>
      <c r="C19">
        <v>395</v>
      </c>
      <c r="D19">
        <v>22.976</v>
      </c>
      <c r="E19">
        <v>26007</v>
      </c>
      <c r="F19">
        <v>129601</v>
      </c>
      <c r="G19">
        <v>35246</v>
      </c>
      <c r="H19">
        <v>6889</v>
      </c>
      <c r="I19">
        <v>927832</v>
      </c>
      <c r="J19">
        <v>14101</v>
      </c>
      <c r="K19">
        <v>8</v>
      </c>
    </row>
    <row r="20" spans="1:11">
      <c r="A20">
        <v>1460899141</v>
      </c>
      <c r="B20">
        <v>72</v>
      </c>
      <c r="C20">
        <v>396</v>
      </c>
      <c r="D20">
        <v>22.976</v>
      </c>
      <c r="E20">
        <v>26140</v>
      </c>
      <c r="F20">
        <v>129601</v>
      </c>
      <c r="G20">
        <v>35385</v>
      </c>
      <c r="H20">
        <v>6909</v>
      </c>
      <c r="I20">
        <v>927832</v>
      </c>
      <c r="J20">
        <v>14239</v>
      </c>
      <c r="K20">
        <v>8</v>
      </c>
    </row>
    <row r="21" spans="1:11">
      <c r="A21">
        <v>1460899145</v>
      </c>
      <c r="B21">
        <v>76</v>
      </c>
      <c r="C21">
        <v>395.2</v>
      </c>
      <c r="D21">
        <v>22.976</v>
      </c>
      <c r="E21">
        <v>26311</v>
      </c>
      <c r="F21">
        <v>129601</v>
      </c>
      <c r="G21">
        <v>35567</v>
      </c>
      <c r="H21">
        <v>10601</v>
      </c>
      <c r="I21">
        <v>927832</v>
      </c>
      <c r="J21">
        <v>14398</v>
      </c>
      <c r="K21">
        <v>8</v>
      </c>
    </row>
    <row r="22" spans="1:11">
      <c r="A22">
        <v>1460899149</v>
      </c>
      <c r="B22">
        <v>80</v>
      </c>
      <c r="C22">
        <v>395.2</v>
      </c>
      <c r="D22">
        <v>23.179</v>
      </c>
      <c r="E22">
        <v>26446</v>
      </c>
      <c r="F22">
        <v>129601</v>
      </c>
      <c r="G22">
        <v>35708</v>
      </c>
      <c r="H22">
        <v>10645</v>
      </c>
      <c r="I22">
        <v>936024</v>
      </c>
      <c r="J22">
        <v>14546</v>
      </c>
      <c r="K22">
        <v>8</v>
      </c>
    </row>
    <row r="23" spans="1:11">
      <c r="A23">
        <v>1460899153</v>
      </c>
      <c r="B23">
        <v>84</v>
      </c>
      <c r="C23">
        <v>395</v>
      </c>
      <c r="D23">
        <v>23.179</v>
      </c>
      <c r="E23">
        <v>26579</v>
      </c>
      <c r="F23">
        <v>129601</v>
      </c>
      <c r="G23">
        <v>35847</v>
      </c>
      <c r="H23">
        <v>10665</v>
      </c>
      <c r="I23">
        <v>936024</v>
      </c>
      <c r="J23">
        <v>14684</v>
      </c>
      <c r="K23">
        <v>8</v>
      </c>
    </row>
    <row r="24" spans="1:11">
      <c r="A24">
        <v>1460899157</v>
      </c>
      <c r="B24">
        <v>88</v>
      </c>
      <c r="C24">
        <v>394.9</v>
      </c>
      <c r="D24">
        <v>23.433</v>
      </c>
      <c r="E24">
        <v>26699</v>
      </c>
      <c r="F24">
        <v>129601</v>
      </c>
      <c r="G24">
        <v>35967</v>
      </c>
      <c r="H24">
        <v>10665</v>
      </c>
      <c r="I24">
        <v>946284</v>
      </c>
      <c r="J24">
        <v>14811</v>
      </c>
      <c r="K24">
        <v>8</v>
      </c>
    </row>
    <row r="25" spans="1:11">
      <c r="A25">
        <v>1460899161</v>
      </c>
      <c r="B25">
        <v>92</v>
      </c>
      <c r="C25">
        <v>395.2</v>
      </c>
      <c r="D25">
        <v>23.433</v>
      </c>
      <c r="E25">
        <v>26834</v>
      </c>
      <c r="F25">
        <v>129601</v>
      </c>
      <c r="G25">
        <v>36108</v>
      </c>
      <c r="H25">
        <v>10685</v>
      </c>
      <c r="I25">
        <v>946284</v>
      </c>
      <c r="J25">
        <v>14956</v>
      </c>
      <c r="K25">
        <v>8</v>
      </c>
    </row>
    <row r="26" spans="1:11">
      <c r="A26">
        <v>1460899165</v>
      </c>
      <c r="B26">
        <v>96</v>
      </c>
      <c r="C26">
        <v>395.1</v>
      </c>
      <c r="D26">
        <v>23.433</v>
      </c>
      <c r="E26">
        <v>27004</v>
      </c>
      <c r="F26">
        <v>129601</v>
      </c>
      <c r="G26">
        <v>36284</v>
      </c>
      <c r="H26">
        <v>14325</v>
      </c>
      <c r="I26">
        <v>946284</v>
      </c>
      <c r="J26">
        <v>15127</v>
      </c>
      <c r="K26">
        <v>8</v>
      </c>
    </row>
    <row r="27" spans="1:11">
      <c r="A27">
        <v>1460899169</v>
      </c>
      <c r="B27">
        <v>100</v>
      </c>
      <c r="C27">
        <v>395.7</v>
      </c>
      <c r="D27">
        <v>23.534</v>
      </c>
      <c r="E27">
        <v>27139</v>
      </c>
      <c r="F27">
        <v>129601</v>
      </c>
      <c r="G27">
        <v>36425</v>
      </c>
      <c r="H27">
        <v>14361</v>
      </c>
      <c r="I27">
        <v>950380</v>
      </c>
      <c r="J27">
        <v>15273</v>
      </c>
      <c r="K27">
        <v>8</v>
      </c>
    </row>
    <row r="28" spans="1:11">
      <c r="A28">
        <v>1460899173</v>
      </c>
      <c r="B28">
        <v>104</v>
      </c>
      <c r="C28">
        <v>396.5</v>
      </c>
      <c r="D28">
        <v>23.534</v>
      </c>
      <c r="E28">
        <v>27273</v>
      </c>
      <c r="F28">
        <v>129601</v>
      </c>
      <c r="G28">
        <v>36565</v>
      </c>
      <c r="H28">
        <v>14381</v>
      </c>
      <c r="I28">
        <v>950380</v>
      </c>
      <c r="J28">
        <v>15409</v>
      </c>
      <c r="K28">
        <v>8</v>
      </c>
    </row>
    <row r="29" spans="1:11">
      <c r="A29">
        <v>1460899177</v>
      </c>
      <c r="B29">
        <v>108</v>
      </c>
      <c r="C29">
        <v>395.9</v>
      </c>
      <c r="D29">
        <v>23.585</v>
      </c>
      <c r="E29">
        <v>27401</v>
      </c>
      <c r="F29">
        <v>129601</v>
      </c>
      <c r="G29">
        <v>36694</v>
      </c>
      <c r="H29">
        <v>14781</v>
      </c>
      <c r="I29">
        <v>952428</v>
      </c>
      <c r="J29">
        <v>15540</v>
      </c>
      <c r="K29">
        <v>8</v>
      </c>
    </row>
    <row r="30" spans="1:11">
      <c r="A30">
        <v>1460899181</v>
      </c>
      <c r="B30">
        <v>112</v>
      </c>
      <c r="C30">
        <v>394.7</v>
      </c>
      <c r="D30">
        <v>23.585</v>
      </c>
      <c r="E30">
        <v>27535</v>
      </c>
      <c r="F30">
        <v>129601</v>
      </c>
      <c r="G30">
        <v>36834</v>
      </c>
      <c r="H30">
        <v>14809</v>
      </c>
      <c r="I30">
        <v>952428</v>
      </c>
      <c r="J30">
        <v>15689</v>
      </c>
      <c r="K30">
        <v>8</v>
      </c>
    </row>
    <row r="31" spans="1:11">
      <c r="A31">
        <v>1460899185</v>
      </c>
      <c r="B31">
        <v>116</v>
      </c>
      <c r="C31">
        <v>395</v>
      </c>
      <c r="D31">
        <v>23.585</v>
      </c>
      <c r="E31">
        <v>27669</v>
      </c>
      <c r="F31">
        <v>129601</v>
      </c>
      <c r="G31">
        <v>36974</v>
      </c>
      <c r="H31">
        <v>14829</v>
      </c>
      <c r="I31">
        <v>952428</v>
      </c>
      <c r="J31">
        <v>15833</v>
      </c>
      <c r="K31">
        <v>8</v>
      </c>
    </row>
    <row r="32" spans="1:11">
      <c r="A32">
        <v>1460899189</v>
      </c>
      <c r="B32">
        <v>120</v>
      </c>
      <c r="C32">
        <v>395.3</v>
      </c>
      <c r="D32">
        <v>23.686</v>
      </c>
      <c r="E32">
        <v>27804</v>
      </c>
      <c r="F32">
        <v>129601</v>
      </c>
      <c r="G32">
        <v>37115</v>
      </c>
      <c r="H32">
        <v>14849</v>
      </c>
      <c r="I32">
        <v>956524</v>
      </c>
      <c r="J32">
        <v>15973</v>
      </c>
      <c r="K32">
        <v>8</v>
      </c>
    </row>
    <row r="33" spans="1:11">
      <c r="A33">
        <v>1460899193</v>
      </c>
      <c r="B33">
        <v>124</v>
      </c>
      <c r="C33">
        <v>394.3</v>
      </c>
      <c r="D33">
        <v>23.686</v>
      </c>
      <c r="E33">
        <v>27965</v>
      </c>
      <c r="F33">
        <v>129601</v>
      </c>
      <c r="G33">
        <v>37282</v>
      </c>
      <c r="H33">
        <v>18505</v>
      </c>
      <c r="I33">
        <v>956524</v>
      </c>
      <c r="J33">
        <v>16128</v>
      </c>
      <c r="K33">
        <v>8</v>
      </c>
    </row>
    <row r="34" spans="1:11">
      <c r="A34">
        <v>1460899197</v>
      </c>
      <c r="B34">
        <v>128</v>
      </c>
      <c r="C34">
        <v>395</v>
      </c>
      <c r="D34">
        <v>23.686</v>
      </c>
      <c r="E34">
        <v>28085</v>
      </c>
      <c r="F34">
        <v>129601</v>
      </c>
      <c r="G34">
        <v>37402</v>
      </c>
      <c r="H34">
        <v>18505</v>
      </c>
      <c r="I34">
        <v>956524</v>
      </c>
      <c r="J34">
        <v>16254</v>
      </c>
      <c r="K34">
        <v>8</v>
      </c>
    </row>
    <row r="35" spans="1:11">
      <c r="A35">
        <v>1460899201</v>
      </c>
      <c r="B35">
        <v>132</v>
      </c>
      <c r="C35">
        <v>395.2</v>
      </c>
      <c r="D35">
        <v>23.741</v>
      </c>
      <c r="E35">
        <v>28220</v>
      </c>
      <c r="F35">
        <v>129601</v>
      </c>
      <c r="G35">
        <v>37543</v>
      </c>
      <c r="H35">
        <v>18525</v>
      </c>
      <c r="I35">
        <v>958728</v>
      </c>
      <c r="J35">
        <v>16397</v>
      </c>
      <c r="K35">
        <v>8</v>
      </c>
    </row>
    <row r="36" spans="1:11">
      <c r="A36">
        <v>1460899205</v>
      </c>
      <c r="B36">
        <v>136</v>
      </c>
      <c r="C36">
        <v>395.4</v>
      </c>
      <c r="D36">
        <v>23.741</v>
      </c>
      <c r="E36">
        <v>28354</v>
      </c>
      <c r="F36">
        <v>129601</v>
      </c>
      <c r="G36">
        <v>37683</v>
      </c>
      <c r="H36">
        <v>18545</v>
      </c>
      <c r="I36">
        <v>958728</v>
      </c>
      <c r="J36">
        <v>16541</v>
      </c>
      <c r="K36">
        <v>8</v>
      </c>
    </row>
    <row r="37" spans="1:11">
      <c r="A37">
        <v>1460899209</v>
      </c>
      <c r="B37">
        <v>140</v>
      </c>
      <c r="C37">
        <v>396.1</v>
      </c>
      <c r="D37">
        <v>24.004</v>
      </c>
      <c r="E37">
        <v>28489</v>
      </c>
      <c r="F37">
        <v>129601</v>
      </c>
      <c r="G37">
        <v>37824</v>
      </c>
      <c r="H37">
        <v>18565</v>
      </c>
      <c r="I37">
        <v>969360</v>
      </c>
      <c r="J37">
        <v>16680</v>
      </c>
      <c r="K37">
        <v>8</v>
      </c>
    </row>
    <row r="38" spans="1:11">
      <c r="A38">
        <v>1460899213</v>
      </c>
      <c r="B38">
        <v>144</v>
      </c>
      <c r="C38">
        <v>394.2</v>
      </c>
      <c r="D38">
        <v>24.004</v>
      </c>
      <c r="E38">
        <v>28637</v>
      </c>
      <c r="F38">
        <v>129601</v>
      </c>
      <c r="G38">
        <v>37981</v>
      </c>
      <c r="H38">
        <v>22673</v>
      </c>
      <c r="I38">
        <v>969360</v>
      </c>
      <c r="J38">
        <v>16825</v>
      </c>
      <c r="K38">
        <v>8</v>
      </c>
    </row>
    <row r="39" spans="1:11">
      <c r="A39">
        <v>1460899217</v>
      </c>
      <c r="B39">
        <v>148</v>
      </c>
      <c r="C39">
        <v>394.2</v>
      </c>
      <c r="D39">
        <v>24.258</v>
      </c>
      <c r="E39">
        <v>28757</v>
      </c>
      <c r="F39">
        <v>129601</v>
      </c>
      <c r="G39">
        <v>38101</v>
      </c>
      <c r="H39">
        <v>22673</v>
      </c>
      <c r="I39">
        <v>979600</v>
      </c>
      <c r="J39">
        <v>16952</v>
      </c>
      <c r="K39">
        <v>8</v>
      </c>
    </row>
    <row r="40" spans="1:11">
      <c r="A40">
        <v>1460899221</v>
      </c>
      <c r="B40">
        <v>152</v>
      </c>
      <c r="C40">
        <v>394.3</v>
      </c>
      <c r="D40">
        <v>25.017</v>
      </c>
      <c r="E40">
        <v>28892</v>
      </c>
      <c r="F40">
        <v>129601</v>
      </c>
      <c r="G40">
        <v>38242</v>
      </c>
      <c r="H40">
        <v>22693</v>
      </c>
      <c r="I40">
        <v>1010256</v>
      </c>
      <c r="J40">
        <v>17091</v>
      </c>
      <c r="K40">
        <v>8</v>
      </c>
    </row>
    <row r="41" spans="1:11">
      <c r="A41">
        <v>1460899225</v>
      </c>
      <c r="B41">
        <v>156</v>
      </c>
      <c r="C41">
        <v>395</v>
      </c>
      <c r="D41">
        <v>25.169</v>
      </c>
      <c r="E41">
        <v>29027</v>
      </c>
      <c r="F41">
        <v>129601</v>
      </c>
      <c r="G41">
        <v>38383</v>
      </c>
      <c r="H41">
        <v>22713</v>
      </c>
      <c r="I41">
        <v>1016400</v>
      </c>
      <c r="J41">
        <v>17237</v>
      </c>
      <c r="K41">
        <v>8</v>
      </c>
    </row>
    <row r="42" spans="1:11">
      <c r="A42">
        <v>1460899229</v>
      </c>
      <c r="B42">
        <v>160</v>
      </c>
      <c r="C42">
        <v>396.1</v>
      </c>
      <c r="D42">
        <v>26.08</v>
      </c>
      <c r="E42">
        <v>29161</v>
      </c>
      <c r="F42">
        <v>129601</v>
      </c>
      <c r="G42">
        <v>38523</v>
      </c>
      <c r="H42">
        <v>22733</v>
      </c>
      <c r="I42">
        <v>1053200</v>
      </c>
      <c r="J42">
        <v>17382</v>
      </c>
      <c r="K42">
        <v>8</v>
      </c>
    </row>
    <row r="43" spans="1:11">
      <c r="A43">
        <v>1460899233</v>
      </c>
      <c r="B43">
        <v>164</v>
      </c>
      <c r="C43">
        <v>395.8</v>
      </c>
      <c r="D43">
        <v>26.08</v>
      </c>
      <c r="E43">
        <v>29296</v>
      </c>
      <c r="F43">
        <v>129601</v>
      </c>
      <c r="G43">
        <v>38664</v>
      </c>
      <c r="H43">
        <v>22753</v>
      </c>
      <c r="I43">
        <v>1053200</v>
      </c>
      <c r="J43">
        <v>17521</v>
      </c>
      <c r="K43">
        <v>8</v>
      </c>
    </row>
    <row r="44" spans="1:11">
      <c r="A44">
        <v>1460899237</v>
      </c>
      <c r="B44">
        <v>168</v>
      </c>
      <c r="C44">
        <v>395.1</v>
      </c>
      <c r="D44">
        <v>26.384</v>
      </c>
      <c r="E44">
        <v>29436</v>
      </c>
      <c r="F44">
        <v>129601</v>
      </c>
      <c r="G44">
        <v>38805</v>
      </c>
      <c r="H44">
        <v>27265</v>
      </c>
      <c r="I44">
        <v>1065488</v>
      </c>
      <c r="J44">
        <v>17662</v>
      </c>
      <c r="K44">
        <v>8</v>
      </c>
    </row>
    <row r="45" spans="1:11">
      <c r="A45">
        <v>1460899241</v>
      </c>
      <c r="B45">
        <v>172</v>
      </c>
      <c r="C45">
        <v>396</v>
      </c>
      <c r="D45">
        <v>26.939</v>
      </c>
      <c r="E45">
        <v>29570</v>
      </c>
      <c r="F45">
        <v>129601</v>
      </c>
      <c r="G45">
        <v>38945</v>
      </c>
      <c r="H45">
        <v>27301</v>
      </c>
      <c r="I45">
        <v>1087900</v>
      </c>
      <c r="J45">
        <v>17808</v>
      </c>
      <c r="K45">
        <v>8</v>
      </c>
    </row>
    <row r="46" spans="1:11">
      <c r="A46">
        <v>1460899245</v>
      </c>
      <c r="B46">
        <v>176</v>
      </c>
      <c r="C46">
        <v>395.2</v>
      </c>
      <c r="D46">
        <v>27.396</v>
      </c>
      <c r="E46">
        <v>29706</v>
      </c>
      <c r="F46">
        <v>129601</v>
      </c>
      <c r="G46">
        <v>39087</v>
      </c>
      <c r="H46">
        <v>27321</v>
      </c>
      <c r="I46">
        <v>1106332</v>
      </c>
      <c r="J46">
        <v>17950</v>
      </c>
      <c r="K46">
        <v>8</v>
      </c>
    </row>
    <row r="47" spans="1:11">
      <c r="A47">
        <v>1460899249</v>
      </c>
      <c r="B47">
        <v>180</v>
      </c>
      <c r="C47">
        <v>395.6</v>
      </c>
      <c r="D47">
        <v>28.276</v>
      </c>
      <c r="E47">
        <v>29839</v>
      </c>
      <c r="F47">
        <v>129601</v>
      </c>
      <c r="G47">
        <v>39226</v>
      </c>
      <c r="H47">
        <v>27341</v>
      </c>
      <c r="I47">
        <v>1141888</v>
      </c>
      <c r="J47">
        <v>18087</v>
      </c>
      <c r="K47">
        <v>8</v>
      </c>
    </row>
    <row r="48" spans="1:11">
      <c r="A48">
        <v>1460899253</v>
      </c>
      <c r="B48">
        <v>184</v>
      </c>
      <c r="C48">
        <v>396.2</v>
      </c>
      <c r="D48">
        <v>28.276</v>
      </c>
      <c r="E48">
        <v>29974</v>
      </c>
      <c r="F48">
        <v>129601</v>
      </c>
      <c r="G48">
        <v>39367</v>
      </c>
      <c r="H48">
        <v>27361</v>
      </c>
      <c r="I48">
        <v>1141888</v>
      </c>
      <c r="J48">
        <v>18233</v>
      </c>
      <c r="K48">
        <v>8</v>
      </c>
    </row>
    <row r="49" spans="1:11">
      <c r="A49">
        <v>1460899257</v>
      </c>
      <c r="B49">
        <v>188</v>
      </c>
      <c r="C49">
        <v>395.9</v>
      </c>
      <c r="D49">
        <v>28.682</v>
      </c>
      <c r="E49">
        <v>30095</v>
      </c>
      <c r="F49">
        <v>129601</v>
      </c>
      <c r="G49">
        <v>39488</v>
      </c>
      <c r="H49">
        <v>27361</v>
      </c>
      <c r="I49">
        <v>1158272</v>
      </c>
      <c r="J49">
        <v>18361</v>
      </c>
      <c r="K49">
        <v>8</v>
      </c>
    </row>
    <row r="50" spans="1:11">
      <c r="A50">
        <v>1460899261</v>
      </c>
      <c r="B50">
        <v>192</v>
      </c>
      <c r="C50">
        <v>396.1</v>
      </c>
      <c r="D50">
        <v>29.034</v>
      </c>
      <c r="E50">
        <v>30229</v>
      </c>
      <c r="F50">
        <v>129601</v>
      </c>
      <c r="G50">
        <v>39628</v>
      </c>
      <c r="H50">
        <v>27381</v>
      </c>
      <c r="I50">
        <v>1172496</v>
      </c>
      <c r="J50">
        <v>18504</v>
      </c>
      <c r="K50">
        <v>8</v>
      </c>
    </row>
    <row r="51" spans="1:11">
      <c r="A51">
        <v>1460899265</v>
      </c>
      <c r="B51">
        <v>196</v>
      </c>
      <c r="C51">
        <v>396.3</v>
      </c>
      <c r="D51">
        <v>29.034</v>
      </c>
      <c r="E51">
        <v>30363</v>
      </c>
      <c r="F51">
        <v>129601</v>
      </c>
      <c r="G51">
        <v>39768</v>
      </c>
      <c r="H51">
        <v>27401</v>
      </c>
      <c r="I51">
        <v>1172496</v>
      </c>
      <c r="J51">
        <v>18649</v>
      </c>
      <c r="K51">
        <v>8</v>
      </c>
    </row>
    <row r="52" spans="1:11">
      <c r="A52">
        <v>1460899269</v>
      </c>
      <c r="B52">
        <v>200</v>
      </c>
      <c r="C52">
        <v>395.9</v>
      </c>
      <c r="D52">
        <v>29.44</v>
      </c>
      <c r="E52">
        <v>30505</v>
      </c>
      <c r="F52">
        <v>129601</v>
      </c>
      <c r="G52">
        <v>39917</v>
      </c>
      <c r="H52">
        <v>32833</v>
      </c>
      <c r="I52">
        <v>1188880</v>
      </c>
      <c r="J52">
        <v>18792</v>
      </c>
      <c r="K52">
        <v>8</v>
      </c>
    </row>
    <row r="53" spans="1:11">
      <c r="A53">
        <v>1460899273</v>
      </c>
      <c r="B53">
        <v>204</v>
      </c>
      <c r="C53">
        <v>396.3</v>
      </c>
      <c r="D53">
        <v>29.44</v>
      </c>
      <c r="E53">
        <v>30648</v>
      </c>
      <c r="F53">
        <v>129601</v>
      </c>
      <c r="G53">
        <v>40064</v>
      </c>
      <c r="H53">
        <v>32977</v>
      </c>
      <c r="I53">
        <v>1188880</v>
      </c>
      <c r="J53">
        <v>18932</v>
      </c>
      <c r="K53">
        <v>8</v>
      </c>
    </row>
    <row r="54" spans="1:11">
      <c r="A54">
        <v>1460899277</v>
      </c>
      <c r="B54">
        <v>208</v>
      </c>
      <c r="C54">
        <v>395.9</v>
      </c>
      <c r="D54">
        <v>29.846</v>
      </c>
      <c r="E54">
        <v>30778</v>
      </c>
      <c r="F54">
        <v>129601</v>
      </c>
      <c r="G54">
        <v>40200</v>
      </c>
      <c r="H54">
        <v>32981</v>
      </c>
      <c r="I54">
        <v>1205264</v>
      </c>
      <c r="J54">
        <v>19069</v>
      </c>
      <c r="K54">
        <v>8</v>
      </c>
    </row>
    <row r="55" spans="1:11">
      <c r="A55">
        <v>1460899281</v>
      </c>
      <c r="B55">
        <v>212</v>
      </c>
      <c r="C55">
        <v>396.1</v>
      </c>
      <c r="D55">
        <v>29.846</v>
      </c>
      <c r="E55">
        <v>30912</v>
      </c>
      <c r="F55">
        <v>129601</v>
      </c>
      <c r="G55">
        <v>40340</v>
      </c>
      <c r="H55">
        <v>33001</v>
      </c>
      <c r="I55">
        <v>1205264</v>
      </c>
      <c r="J55">
        <v>19209</v>
      </c>
      <c r="K55">
        <v>8</v>
      </c>
    </row>
    <row r="56" spans="1:11">
      <c r="A56">
        <v>1460899285</v>
      </c>
      <c r="B56">
        <v>216</v>
      </c>
      <c r="C56">
        <v>396</v>
      </c>
      <c r="D56">
        <v>29.846</v>
      </c>
      <c r="E56">
        <v>31047</v>
      </c>
      <c r="F56">
        <v>129601</v>
      </c>
      <c r="G56">
        <v>40481</v>
      </c>
      <c r="H56">
        <v>33021</v>
      </c>
      <c r="I56">
        <v>1205264</v>
      </c>
      <c r="J56">
        <v>19347</v>
      </c>
      <c r="K56">
        <v>8</v>
      </c>
    </row>
    <row r="57" spans="1:11">
      <c r="A57">
        <v>1460899289</v>
      </c>
      <c r="B57">
        <v>220</v>
      </c>
      <c r="C57">
        <v>396.2</v>
      </c>
      <c r="D57">
        <v>30.251</v>
      </c>
      <c r="E57">
        <v>31181</v>
      </c>
      <c r="F57">
        <v>129601</v>
      </c>
      <c r="G57">
        <v>40621</v>
      </c>
      <c r="H57">
        <v>33041</v>
      </c>
      <c r="I57">
        <v>1221648</v>
      </c>
      <c r="J57">
        <v>19493</v>
      </c>
      <c r="K57">
        <v>8</v>
      </c>
    </row>
    <row r="58" spans="1:11">
      <c r="A58">
        <v>1460899293</v>
      </c>
      <c r="B58">
        <v>224</v>
      </c>
      <c r="C58">
        <v>396.3</v>
      </c>
      <c r="D58">
        <v>30.251</v>
      </c>
      <c r="E58">
        <v>31306</v>
      </c>
      <c r="F58">
        <v>129601</v>
      </c>
      <c r="G58">
        <v>40745</v>
      </c>
      <c r="H58">
        <v>33057</v>
      </c>
      <c r="I58">
        <v>1221648</v>
      </c>
      <c r="J58">
        <v>19623</v>
      </c>
      <c r="K58">
        <v>8</v>
      </c>
    </row>
    <row r="59" spans="1:11">
      <c r="A59">
        <v>1460899297</v>
      </c>
      <c r="B59">
        <v>228</v>
      </c>
      <c r="C59">
        <v>395.3</v>
      </c>
      <c r="D59">
        <v>30.606</v>
      </c>
      <c r="E59">
        <v>31444</v>
      </c>
      <c r="F59">
        <v>129601</v>
      </c>
      <c r="G59">
        <v>40891</v>
      </c>
      <c r="H59">
        <v>38721</v>
      </c>
      <c r="I59">
        <v>1235984</v>
      </c>
      <c r="J59">
        <v>19762</v>
      </c>
      <c r="K59">
        <v>8</v>
      </c>
    </row>
    <row r="60" spans="1:11">
      <c r="A60">
        <v>1460899301</v>
      </c>
      <c r="B60">
        <v>232</v>
      </c>
      <c r="C60">
        <v>396.7</v>
      </c>
      <c r="D60">
        <v>30.606</v>
      </c>
      <c r="E60">
        <v>31578</v>
      </c>
      <c r="F60">
        <v>129601</v>
      </c>
      <c r="G60">
        <v>41031</v>
      </c>
      <c r="H60">
        <v>38765</v>
      </c>
      <c r="I60">
        <v>1235984</v>
      </c>
      <c r="J60">
        <v>19901</v>
      </c>
      <c r="K60">
        <v>8</v>
      </c>
    </row>
    <row r="61" spans="1:11">
      <c r="A61">
        <v>1460899305</v>
      </c>
      <c r="B61">
        <v>236</v>
      </c>
      <c r="C61">
        <v>393.9</v>
      </c>
      <c r="D61">
        <v>30.606</v>
      </c>
      <c r="E61">
        <v>31713</v>
      </c>
      <c r="F61">
        <v>129601</v>
      </c>
      <c r="G61">
        <v>41172</v>
      </c>
      <c r="H61">
        <v>38785</v>
      </c>
      <c r="I61">
        <v>1235984</v>
      </c>
      <c r="J61">
        <v>20042</v>
      </c>
      <c r="K61">
        <v>8</v>
      </c>
    </row>
    <row r="62" spans="1:11">
      <c r="A62">
        <v>1460899309</v>
      </c>
      <c r="B62">
        <v>240</v>
      </c>
      <c r="C62">
        <v>396.4</v>
      </c>
      <c r="D62">
        <v>30.809</v>
      </c>
      <c r="E62">
        <v>31863</v>
      </c>
      <c r="F62">
        <v>129601</v>
      </c>
      <c r="G62">
        <v>41331</v>
      </c>
      <c r="H62">
        <v>38921</v>
      </c>
      <c r="I62">
        <v>1244176</v>
      </c>
      <c r="J62">
        <v>20194</v>
      </c>
      <c r="K62">
        <v>8</v>
      </c>
    </row>
    <row r="63" spans="1:11">
      <c r="A63">
        <v>1460899313</v>
      </c>
      <c r="B63">
        <v>244</v>
      </c>
      <c r="C63">
        <v>396.5</v>
      </c>
      <c r="D63">
        <v>30.809</v>
      </c>
      <c r="E63">
        <v>31986</v>
      </c>
      <c r="F63">
        <v>129601</v>
      </c>
      <c r="G63">
        <v>41453</v>
      </c>
      <c r="H63">
        <v>38937</v>
      </c>
      <c r="I63">
        <v>1244176</v>
      </c>
      <c r="J63">
        <v>20327</v>
      </c>
      <c r="K63">
        <v>8</v>
      </c>
    </row>
    <row r="64" spans="1:11">
      <c r="A64">
        <v>1460899317</v>
      </c>
      <c r="B64">
        <v>248</v>
      </c>
      <c r="C64">
        <v>396.3</v>
      </c>
      <c r="D64">
        <v>31.114</v>
      </c>
      <c r="E64">
        <v>32118</v>
      </c>
      <c r="F64">
        <v>129601</v>
      </c>
      <c r="G64">
        <v>41592</v>
      </c>
      <c r="H64">
        <v>38941</v>
      </c>
      <c r="I64">
        <v>1256464</v>
      </c>
      <c r="J64">
        <v>20465</v>
      </c>
      <c r="K64">
        <v>8</v>
      </c>
    </row>
    <row r="65" spans="1:11">
      <c r="A65">
        <v>1460899321</v>
      </c>
      <c r="B65">
        <v>252</v>
      </c>
      <c r="C65">
        <v>395.3</v>
      </c>
      <c r="D65">
        <v>31.114</v>
      </c>
      <c r="E65">
        <v>32252</v>
      </c>
      <c r="F65">
        <v>129601</v>
      </c>
      <c r="G65">
        <v>41732</v>
      </c>
      <c r="H65">
        <v>38961</v>
      </c>
      <c r="I65">
        <v>1256464</v>
      </c>
      <c r="J65">
        <v>20606</v>
      </c>
      <c r="K65">
        <v>8</v>
      </c>
    </row>
    <row r="66" spans="1:11">
      <c r="A66">
        <v>1460899325</v>
      </c>
      <c r="B66">
        <v>256</v>
      </c>
      <c r="C66">
        <v>396</v>
      </c>
      <c r="D66">
        <v>31.114</v>
      </c>
      <c r="E66">
        <v>32386</v>
      </c>
      <c r="F66">
        <v>129601</v>
      </c>
      <c r="G66">
        <v>41872</v>
      </c>
      <c r="H66">
        <v>38985</v>
      </c>
      <c r="I66">
        <v>1256464</v>
      </c>
      <c r="J66">
        <v>20751</v>
      </c>
      <c r="K66">
        <v>8</v>
      </c>
    </row>
    <row r="67" spans="1:11">
      <c r="A67">
        <v>1460899329</v>
      </c>
      <c r="B67">
        <v>260</v>
      </c>
      <c r="C67">
        <v>395.6</v>
      </c>
      <c r="D67">
        <v>31.316</v>
      </c>
      <c r="E67">
        <v>32534</v>
      </c>
      <c r="F67">
        <v>129601</v>
      </c>
      <c r="G67">
        <v>42027</v>
      </c>
      <c r="H67">
        <v>48533</v>
      </c>
      <c r="I67">
        <v>1264656</v>
      </c>
      <c r="J67">
        <v>20898</v>
      </c>
      <c r="K67">
        <v>8</v>
      </c>
    </row>
    <row r="68" spans="1:11">
      <c r="A68">
        <v>1460899333</v>
      </c>
      <c r="B68">
        <v>264</v>
      </c>
      <c r="C68">
        <v>395.9</v>
      </c>
      <c r="D68">
        <v>31.316</v>
      </c>
      <c r="E68">
        <v>32654</v>
      </c>
      <c r="F68">
        <v>129601</v>
      </c>
      <c r="G68">
        <v>42147</v>
      </c>
      <c r="H68">
        <v>48533</v>
      </c>
      <c r="I68">
        <v>1264656</v>
      </c>
      <c r="J68">
        <v>21027</v>
      </c>
      <c r="K68">
        <v>8</v>
      </c>
    </row>
    <row r="69" spans="1:11">
      <c r="A69">
        <v>1460899337</v>
      </c>
      <c r="B69">
        <v>268</v>
      </c>
      <c r="C69">
        <v>396.3</v>
      </c>
      <c r="D69">
        <v>31.621</v>
      </c>
      <c r="E69">
        <v>32789</v>
      </c>
      <c r="F69">
        <v>129601</v>
      </c>
      <c r="G69">
        <v>42288</v>
      </c>
      <c r="H69">
        <v>48553</v>
      </c>
      <c r="I69">
        <v>1276944</v>
      </c>
      <c r="J69">
        <v>21168</v>
      </c>
      <c r="K69">
        <v>8</v>
      </c>
    </row>
    <row r="70" spans="1:11">
      <c r="A70">
        <v>1460899341</v>
      </c>
      <c r="B70">
        <v>272</v>
      </c>
      <c r="C70">
        <v>395.7</v>
      </c>
      <c r="D70">
        <v>31.621</v>
      </c>
      <c r="E70">
        <v>32940</v>
      </c>
      <c r="F70">
        <v>129601</v>
      </c>
      <c r="G70">
        <v>42451</v>
      </c>
      <c r="H70">
        <v>48677</v>
      </c>
      <c r="I70">
        <v>1276944</v>
      </c>
      <c r="J70">
        <v>21322</v>
      </c>
      <c r="K70">
        <v>8</v>
      </c>
    </row>
    <row r="71" spans="1:11">
      <c r="A71">
        <v>1460899345</v>
      </c>
      <c r="B71">
        <v>276</v>
      </c>
      <c r="C71">
        <v>396.8</v>
      </c>
      <c r="D71">
        <v>31.621</v>
      </c>
      <c r="E71">
        <v>33074</v>
      </c>
      <c r="F71">
        <v>129601</v>
      </c>
      <c r="G71">
        <v>42591</v>
      </c>
      <c r="H71">
        <v>48709</v>
      </c>
      <c r="I71">
        <v>1276944</v>
      </c>
      <c r="J71">
        <v>21459</v>
      </c>
      <c r="K71">
        <v>8</v>
      </c>
    </row>
    <row r="72" spans="1:11">
      <c r="A72">
        <v>1460899349</v>
      </c>
      <c r="B72">
        <v>280</v>
      </c>
      <c r="C72">
        <v>395.5</v>
      </c>
      <c r="D72">
        <v>31.621</v>
      </c>
      <c r="E72">
        <v>33208</v>
      </c>
      <c r="F72">
        <v>129601</v>
      </c>
      <c r="G72">
        <v>42731</v>
      </c>
      <c r="H72">
        <v>48729</v>
      </c>
      <c r="I72">
        <v>1276944</v>
      </c>
      <c r="J72">
        <v>21599</v>
      </c>
      <c r="K72">
        <v>8</v>
      </c>
    </row>
    <row r="73" spans="1:11">
      <c r="A73">
        <v>1460899353</v>
      </c>
      <c r="B73">
        <v>284</v>
      </c>
      <c r="C73">
        <v>395.2</v>
      </c>
      <c r="D73">
        <v>31.621</v>
      </c>
      <c r="E73">
        <v>33329</v>
      </c>
      <c r="F73">
        <v>129601</v>
      </c>
      <c r="G73">
        <v>42852</v>
      </c>
      <c r="H73">
        <v>48729</v>
      </c>
      <c r="I73">
        <v>1276944</v>
      </c>
      <c r="J73">
        <v>21727</v>
      </c>
      <c r="K73">
        <v>8</v>
      </c>
    </row>
    <row r="74" spans="1:11">
      <c r="A74">
        <v>1460899357</v>
      </c>
      <c r="B74">
        <v>288</v>
      </c>
      <c r="C74">
        <v>394.8</v>
      </c>
      <c r="D74">
        <v>31.976</v>
      </c>
      <c r="E74">
        <v>33475</v>
      </c>
      <c r="F74">
        <v>129601</v>
      </c>
      <c r="G74">
        <v>43006</v>
      </c>
      <c r="H74">
        <v>57701</v>
      </c>
      <c r="I74">
        <v>1291280</v>
      </c>
      <c r="J74">
        <v>21873</v>
      </c>
      <c r="K74">
        <v>8</v>
      </c>
    </row>
    <row r="75" spans="1:11">
      <c r="A75">
        <v>1460899361</v>
      </c>
      <c r="B75">
        <v>292</v>
      </c>
      <c r="C75">
        <v>396</v>
      </c>
      <c r="D75">
        <v>31.976</v>
      </c>
      <c r="E75">
        <v>33608</v>
      </c>
      <c r="F75">
        <v>129601</v>
      </c>
      <c r="G75">
        <v>43146</v>
      </c>
      <c r="H75">
        <v>57737</v>
      </c>
      <c r="I75">
        <v>1291280</v>
      </c>
      <c r="J75">
        <v>22019</v>
      </c>
      <c r="K75">
        <v>8</v>
      </c>
    </row>
    <row r="76" spans="1:11">
      <c r="A76">
        <v>1460899365</v>
      </c>
      <c r="B76">
        <v>296</v>
      </c>
      <c r="C76">
        <v>396</v>
      </c>
      <c r="D76">
        <v>31.976</v>
      </c>
      <c r="E76">
        <v>33742</v>
      </c>
      <c r="F76">
        <v>129601</v>
      </c>
      <c r="G76">
        <v>43286</v>
      </c>
      <c r="H76">
        <v>57757</v>
      </c>
      <c r="I76">
        <v>1291280</v>
      </c>
      <c r="J76">
        <v>22163</v>
      </c>
      <c r="K76">
        <v>8</v>
      </c>
    </row>
    <row r="77" spans="1:11">
      <c r="A77">
        <v>1460899369</v>
      </c>
      <c r="B77">
        <v>300</v>
      </c>
      <c r="C77">
        <v>395.7</v>
      </c>
      <c r="D77">
        <v>32.331</v>
      </c>
      <c r="E77">
        <v>33877</v>
      </c>
      <c r="F77">
        <v>129601</v>
      </c>
      <c r="G77">
        <v>43427</v>
      </c>
      <c r="H77">
        <v>57777</v>
      </c>
      <c r="I77">
        <v>1305616</v>
      </c>
      <c r="J77">
        <v>22302</v>
      </c>
      <c r="K77">
        <v>8</v>
      </c>
    </row>
    <row r="78" spans="1:11">
      <c r="A78">
        <v>1460899373</v>
      </c>
      <c r="B78">
        <v>304</v>
      </c>
      <c r="C78">
        <v>395.5</v>
      </c>
      <c r="D78">
        <v>32.331</v>
      </c>
      <c r="E78">
        <v>34000</v>
      </c>
      <c r="F78">
        <v>129601</v>
      </c>
      <c r="G78">
        <v>43550</v>
      </c>
      <c r="H78">
        <v>57849</v>
      </c>
      <c r="I78">
        <v>1305616</v>
      </c>
      <c r="J78">
        <v>22432</v>
      </c>
      <c r="K78">
        <v>8</v>
      </c>
    </row>
    <row r="79" spans="1:11">
      <c r="A79">
        <v>1460899377</v>
      </c>
      <c r="B79">
        <v>308</v>
      </c>
      <c r="C79">
        <v>399.5</v>
      </c>
      <c r="D79">
        <v>32.331</v>
      </c>
      <c r="E79">
        <v>34150</v>
      </c>
      <c r="F79">
        <v>129601</v>
      </c>
      <c r="G79">
        <v>43709</v>
      </c>
      <c r="H79">
        <v>57917</v>
      </c>
      <c r="I79">
        <v>1305616</v>
      </c>
      <c r="J79">
        <v>22585</v>
      </c>
      <c r="K79">
        <v>8</v>
      </c>
    </row>
    <row r="80" spans="1:11">
      <c r="A80">
        <v>1460899381</v>
      </c>
      <c r="B80">
        <v>312</v>
      </c>
      <c r="C80">
        <v>399.2</v>
      </c>
      <c r="D80">
        <v>32.635</v>
      </c>
      <c r="E80">
        <v>34284</v>
      </c>
      <c r="F80">
        <v>129601</v>
      </c>
      <c r="G80">
        <v>43849</v>
      </c>
      <c r="H80">
        <v>57945</v>
      </c>
      <c r="I80">
        <v>1317904</v>
      </c>
      <c r="J80">
        <v>22730</v>
      </c>
      <c r="K80">
        <v>8</v>
      </c>
    </row>
    <row r="81" spans="1:11">
      <c r="A81">
        <v>1460899385</v>
      </c>
      <c r="B81">
        <v>316</v>
      </c>
      <c r="C81">
        <v>323.3</v>
      </c>
      <c r="D81">
        <v>32.635</v>
      </c>
      <c r="E81">
        <v>34419</v>
      </c>
      <c r="F81">
        <v>129601</v>
      </c>
      <c r="G81">
        <v>43990</v>
      </c>
      <c r="H81">
        <v>57965</v>
      </c>
      <c r="I81">
        <v>1317904</v>
      </c>
      <c r="J81">
        <v>22875</v>
      </c>
      <c r="K81">
        <v>8</v>
      </c>
    </row>
    <row r="82" spans="1:11">
      <c r="A82">
        <v>1460899389</v>
      </c>
      <c r="B82">
        <v>320</v>
      </c>
      <c r="C82">
        <v>72</v>
      </c>
      <c r="D82">
        <v>32.889</v>
      </c>
      <c r="E82">
        <v>34565</v>
      </c>
      <c r="F82">
        <v>129601</v>
      </c>
      <c r="G82">
        <v>44143</v>
      </c>
      <c r="H82">
        <v>65541</v>
      </c>
      <c r="I82">
        <v>1328144</v>
      </c>
      <c r="J82">
        <v>23019</v>
      </c>
      <c r="K82">
        <v>8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1460899526</v>
      </c>
      <c r="B2">
        <v>0</v>
      </c>
      <c r="C2">
        <v>0</v>
      </c>
      <c r="D2">
        <v>10.085</v>
      </c>
      <c r="E2">
        <v>22893</v>
      </c>
      <c r="F2">
        <v>114773</v>
      </c>
      <c r="G2">
        <v>31954</v>
      </c>
      <c r="H2">
        <v>453</v>
      </c>
      <c r="I2">
        <v>407280</v>
      </c>
      <c r="J2">
        <v>11256</v>
      </c>
      <c r="K2">
        <v>8</v>
      </c>
    </row>
    <row r="3" spans="1:11">
      <c r="A3">
        <v>1460899530</v>
      </c>
      <c r="B3">
        <v>4</v>
      </c>
      <c r="C3">
        <v>84.3</v>
      </c>
      <c r="D3">
        <v>12.014</v>
      </c>
      <c r="E3">
        <v>23726</v>
      </c>
      <c r="F3">
        <v>126073</v>
      </c>
      <c r="G3">
        <v>32820</v>
      </c>
      <c r="H3">
        <v>757</v>
      </c>
      <c r="I3">
        <v>485172</v>
      </c>
      <c r="J3">
        <v>11843</v>
      </c>
      <c r="K3">
        <v>8</v>
      </c>
    </row>
    <row r="4" spans="1:11">
      <c r="A4">
        <v>1460899534</v>
      </c>
      <c r="B4">
        <v>8</v>
      </c>
      <c r="C4">
        <v>121.5</v>
      </c>
      <c r="D4">
        <v>13.84</v>
      </c>
      <c r="E4">
        <v>23984</v>
      </c>
      <c r="F4">
        <v>128797</v>
      </c>
      <c r="G4">
        <v>33083</v>
      </c>
      <c r="H4">
        <v>805</v>
      </c>
      <c r="I4">
        <v>558900</v>
      </c>
      <c r="J4">
        <v>12063</v>
      </c>
      <c r="K4">
        <v>8</v>
      </c>
    </row>
    <row r="5" spans="1:11">
      <c r="A5">
        <v>1460899538</v>
      </c>
      <c r="B5">
        <v>12</v>
      </c>
      <c r="C5">
        <v>316</v>
      </c>
      <c r="D5">
        <v>17.491</v>
      </c>
      <c r="E5">
        <v>24120</v>
      </c>
      <c r="F5">
        <v>129153</v>
      </c>
      <c r="G5">
        <v>33218</v>
      </c>
      <c r="H5">
        <v>805</v>
      </c>
      <c r="I5">
        <v>706356</v>
      </c>
      <c r="J5">
        <v>12201</v>
      </c>
      <c r="K5">
        <v>8</v>
      </c>
    </row>
    <row r="6" spans="1:11">
      <c r="A6">
        <v>1460899542</v>
      </c>
      <c r="B6">
        <v>16</v>
      </c>
      <c r="C6">
        <v>395.1</v>
      </c>
      <c r="D6">
        <v>20.331</v>
      </c>
      <c r="E6">
        <v>24256</v>
      </c>
      <c r="F6">
        <v>129153</v>
      </c>
      <c r="G6">
        <v>33360</v>
      </c>
      <c r="H6">
        <v>845</v>
      </c>
      <c r="I6">
        <v>821044</v>
      </c>
      <c r="J6">
        <v>12342</v>
      </c>
      <c r="K6">
        <v>8</v>
      </c>
    </row>
    <row r="7" spans="1:11">
      <c r="A7">
        <v>1460899546</v>
      </c>
      <c r="B7">
        <v>20</v>
      </c>
      <c r="C7">
        <v>395</v>
      </c>
      <c r="D7">
        <v>21.143</v>
      </c>
      <c r="E7">
        <v>24390</v>
      </c>
      <c r="F7">
        <v>129153</v>
      </c>
      <c r="G7">
        <v>33500</v>
      </c>
      <c r="H7">
        <v>865</v>
      </c>
      <c r="I7">
        <v>853812</v>
      </c>
      <c r="J7">
        <v>12480</v>
      </c>
      <c r="K7">
        <v>8</v>
      </c>
    </row>
    <row r="8" spans="1:11">
      <c r="A8">
        <v>1460899550</v>
      </c>
      <c r="B8">
        <v>24</v>
      </c>
      <c r="C8">
        <v>395.7</v>
      </c>
      <c r="D8">
        <v>21.396</v>
      </c>
      <c r="E8">
        <v>24514</v>
      </c>
      <c r="F8">
        <v>129153</v>
      </c>
      <c r="G8">
        <v>33623</v>
      </c>
      <c r="H8">
        <v>881</v>
      </c>
      <c r="I8">
        <v>864052</v>
      </c>
      <c r="J8">
        <v>12610</v>
      </c>
      <c r="K8">
        <v>8</v>
      </c>
    </row>
    <row r="9" spans="1:11">
      <c r="A9">
        <v>1460899554</v>
      </c>
      <c r="B9">
        <v>28</v>
      </c>
      <c r="C9">
        <v>394.5</v>
      </c>
      <c r="D9">
        <v>21.954</v>
      </c>
      <c r="E9">
        <v>24645</v>
      </c>
      <c r="F9">
        <v>129153</v>
      </c>
      <c r="G9">
        <v>33760</v>
      </c>
      <c r="H9">
        <v>885</v>
      </c>
      <c r="I9">
        <v>886580</v>
      </c>
      <c r="J9">
        <v>12745</v>
      </c>
      <c r="K9">
        <v>8</v>
      </c>
    </row>
    <row r="10" spans="1:11">
      <c r="A10">
        <v>1460899558</v>
      </c>
      <c r="B10">
        <v>32</v>
      </c>
      <c r="C10">
        <v>394.4</v>
      </c>
      <c r="D10">
        <v>21.954</v>
      </c>
      <c r="E10">
        <v>24801</v>
      </c>
      <c r="F10">
        <v>129153</v>
      </c>
      <c r="G10">
        <v>33931</v>
      </c>
      <c r="H10">
        <v>973</v>
      </c>
      <c r="I10">
        <v>886580</v>
      </c>
      <c r="J10">
        <v>12902</v>
      </c>
      <c r="K10">
        <v>8</v>
      </c>
    </row>
    <row r="11" spans="1:11">
      <c r="A11">
        <v>1460899562</v>
      </c>
      <c r="B11">
        <v>36</v>
      </c>
      <c r="C11">
        <v>395.2</v>
      </c>
      <c r="D11">
        <v>21.954</v>
      </c>
      <c r="E11">
        <v>24936</v>
      </c>
      <c r="F11">
        <v>129153</v>
      </c>
      <c r="G11">
        <v>34072</v>
      </c>
      <c r="H11">
        <v>993</v>
      </c>
      <c r="I11">
        <v>886580</v>
      </c>
      <c r="J11">
        <v>13049</v>
      </c>
      <c r="K11">
        <v>8</v>
      </c>
    </row>
    <row r="12" spans="1:11">
      <c r="A12">
        <v>1460899566</v>
      </c>
      <c r="B12">
        <v>40</v>
      </c>
      <c r="C12">
        <v>394.7</v>
      </c>
      <c r="D12">
        <v>22.36</v>
      </c>
      <c r="E12">
        <v>25081</v>
      </c>
      <c r="F12">
        <v>129153</v>
      </c>
      <c r="G12">
        <v>34224</v>
      </c>
      <c r="H12">
        <v>1085</v>
      </c>
      <c r="I12">
        <v>902964</v>
      </c>
      <c r="J12">
        <v>13197</v>
      </c>
      <c r="K12">
        <v>8</v>
      </c>
    </row>
    <row r="13" spans="1:11">
      <c r="A13">
        <v>1460899570</v>
      </c>
      <c r="B13">
        <v>44</v>
      </c>
      <c r="C13">
        <v>395.5</v>
      </c>
      <c r="D13">
        <v>22.36</v>
      </c>
      <c r="E13">
        <v>25231</v>
      </c>
      <c r="F13">
        <v>129153</v>
      </c>
      <c r="G13">
        <v>34375</v>
      </c>
      <c r="H13">
        <v>5957</v>
      </c>
      <c r="I13">
        <v>902964</v>
      </c>
      <c r="J13">
        <v>13340</v>
      </c>
      <c r="K13">
        <v>8</v>
      </c>
    </row>
    <row r="14" spans="1:11">
      <c r="A14">
        <v>1460899574</v>
      </c>
      <c r="B14">
        <v>48</v>
      </c>
      <c r="C14">
        <v>394.7</v>
      </c>
      <c r="D14">
        <v>22.766</v>
      </c>
      <c r="E14">
        <v>25366</v>
      </c>
      <c r="F14">
        <v>129153</v>
      </c>
      <c r="G14">
        <v>34515</v>
      </c>
      <c r="H14">
        <v>5993</v>
      </c>
      <c r="I14">
        <v>919348</v>
      </c>
      <c r="J14">
        <v>13481</v>
      </c>
      <c r="K14">
        <v>8</v>
      </c>
    </row>
    <row r="15" spans="1:11">
      <c r="A15">
        <v>1460899578</v>
      </c>
      <c r="B15">
        <v>52</v>
      </c>
      <c r="C15">
        <v>395.9</v>
      </c>
      <c r="D15">
        <v>22.766</v>
      </c>
      <c r="E15">
        <v>25503</v>
      </c>
      <c r="F15">
        <v>129153</v>
      </c>
      <c r="G15">
        <v>34658</v>
      </c>
      <c r="H15">
        <v>6029</v>
      </c>
      <c r="I15">
        <v>919348</v>
      </c>
      <c r="J15">
        <v>13621</v>
      </c>
      <c r="K15">
        <v>8</v>
      </c>
    </row>
    <row r="16" spans="1:11">
      <c r="A16">
        <v>1460899582</v>
      </c>
      <c r="B16">
        <v>56</v>
      </c>
      <c r="C16">
        <v>396.3</v>
      </c>
      <c r="D16">
        <v>22.766</v>
      </c>
      <c r="E16">
        <v>25638</v>
      </c>
      <c r="F16">
        <v>129153</v>
      </c>
      <c r="G16">
        <v>34799</v>
      </c>
      <c r="H16">
        <v>6057</v>
      </c>
      <c r="I16">
        <v>919348</v>
      </c>
      <c r="J16">
        <v>13763</v>
      </c>
      <c r="K16">
        <v>8</v>
      </c>
    </row>
    <row r="17" spans="1:11">
      <c r="A17">
        <v>1460899586</v>
      </c>
      <c r="B17">
        <v>60</v>
      </c>
      <c r="C17">
        <v>395.3</v>
      </c>
      <c r="D17">
        <v>23.171</v>
      </c>
      <c r="E17">
        <v>25772</v>
      </c>
      <c r="F17">
        <v>129153</v>
      </c>
      <c r="G17">
        <v>34938</v>
      </c>
      <c r="H17">
        <v>6077</v>
      </c>
      <c r="I17">
        <v>935732</v>
      </c>
      <c r="J17">
        <v>13908</v>
      </c>
      <c r="K17">
        <v>8</v>
      </c>
    </row>
    <row r="18" spans="1:11">
      <c r="A18">
        <v>1460899590</v>
      </c>
      <c r="B18">
        <v>64</v>
      </c>
      <c r="C18">
        <v>396.6</v>
      </c>
      <c r="D18">
        <v>23.171</v>
      </c>
      <c r="E18">
        <v>25894</v>
      </c>
      <c r="F18">
        <v>129153</v>
      </c>
      <c r="G18">
        <v>35060</v>
      </c>
      <c r="H18">
        <v>6077</v>
      </c>
      <c r="I18">
        <v>935732</v>
      </c>
      <c r="J18">
        <v>14037</v>
      </c>
      <c r="K18">
        <v>8</v>
      </c>
    </row>
    <row r="19" spans="1:11">
      <c r="A19">
        <v>1460899594</v>
      </c>
      <c r="B19">
        <v>68</v>
      </c>
      <c r="C19">
        <v>395.3</v>
      </c>
      <c r="D19">
        <v>23.477</v>
      </c>
      <c r="E19">
        <v>26044</v>
      </c>
      <c r="F19">
        <v>129153</v>
      </c>
      <c r="G19">
        <v>35222</v>
      </c>
      <c r="H19">
        <v>6149</v>
      </c>
      <c r="I19">
        <v>948060</v>
      </c>
      <c r="J19">
        <v>14185</v>
      </c>
      <c r="K19">
        <v>8</v>
      </c>
    </row>
    <row r="20" spans="1:11">
      <c r="A20">
        <v>1460899598</v>
      </c>
      <c r="B20">
        <v>72</v>
      </c>
      <c r="C20">
        <v>396.3</v>
      </c>
      <c r="D20">
        <v>23.477</v>
      </c>
      <c r="E20">
        <v>26195</v>
      </c>
      <c r="F20">
        <v>129153</v>
      </c>
      <c r="G20">
        <v>35381</v>
      </c>
      <c r="H20">
        <v>9985</v>
      </c>
      <c r="I20">
        <v>948060</v>
      </c>
      <c r="J20">
        <v>14337</v>
      </c>
      <c r="K20">
        <v>8</v>
      </c>
    </row>
    <row r="21" spans="1:11">
      <c r="A21">
        <v>1460899602</v>
      </c>
      <c r="B21">
        <v>76</v>
      </c>
      <c r="C21">
        <v>395.5</v>
      </c>
      <c r="D21">
        <v>23.477</v>
      </c>
      <c r="E21">
        <v>26330</v>
      </c>
      <c r="F21">
        <v>129153</v>
      </c>
      <c r="G21">
        <v>35522</v>
      </c>
      <c r="H21">
        <v>10017</v>
      </c>
      <c r="I21">
        <v>948060</v>
      </c>
      <c r="J21">
        <v>14482</v>
      </c>
      <c r="K21">
        <v>8</v>
      </c>
    </row>
    <row r="22" spans="1:11">
      <c r="A22">
        <v>1460899606</v>
      </c>
      <c r="B22">
        <v>80</v>
      </c>
      <c r="C22">
        <v>395.5</v>
      </c>
      <c r="D22">
        <v>23.578</v>
      </c>
      <c r="E22">
        <v>26472</v>
      </c>
      <c r="F22">
        <v>129153</v>
      </c>
      <c r="G22">
        <v>35671</v>
      </c>
      <c r="H22">
        <v>10125</v>
      </c>
      <c r="I22">
        <v>952156</v>
      </c>
      <c r="J22">
        <v>14631</v>
      </c>
      <c r="K22">
        <v>8</v>
      </c>
    </row>
    <row r="23" spans="1:11">
      <c r="A23">
        <v>1460899610</v>
      </c>
      <c r="B23">
        <v>84</v>
      </c>
      <c r="C23">
        <v>395.2</v>
      </c>
      <c r="D23">
        <v>23.578</v>
      </c>
      <c r="E23">
        <v>26591</v>
      </c>
      <c r="F23">
        <v>129153</v>
      </c>
      <c r="G23">
        <v>35790</v>
      </c>
      <c r="H23">
        <v>10125</v>
      </c>
      <c r="I23">
        <v>952156</v>
      </c>
      <c r="J23">
        <v>14758</v>
      </c>
      <c r="K23">
        <v>8</v>
      </c>
    </row>
    <row r="24" spans="1:11">
      <c r="A24">
        <v>1460899614</v>
      </c>
      <c r="B24">
        <v>88</v>
      </c>
      <c r="C24">
        <v>395.1</v>
      </c>
      <c r="D24">
        <v>23.882</v>
      </c>
      <c r="E24">
        <v>26726</v>
      </c>
      <c r="F24">
        <v>129153</v>
      </c>
      <c r="G24">
        <v>35931</v>
      </c>
      <c r="H24">
        <v>10145</v>
      </c>
      <c r="I24">
        <v>964444</v>
      </c>
      <c r="J24">
        <v>14902</v>
      </c>
      <c r="K24">
        <v>8</v>
      </c>
    </row>
    <row r="25" spans="1:11">
      <c r="A25">
        <v>1460899618</v>
      </c>
      <c r="B25">
        <v>92</v>
      </c>
      <c r="C25">
        <v>394.5</v>
      </c>
      <c r="D25">
        <v>23.882</v>
      </c>
      <c r="E25">
        <v>26863</v>
      </c>
      <c r="F25">
        <v>129153</v>
      </c>
      <c r="G25">
        <v>36074</v>
      </c>
      <c r="H25">
        <v>10185</v>
      </c>
      <c r="I25">
        <v>964444</v>
      </c>
      <c r="J25">
        <v>15041</v>
      </c>
      <c r="K25">
        <v>8</v>
      </c>
    </row>
    <row r="26" spans="1:11">
      <c r="A26">
        <v>1460899622</v>
      </c>
      <c r="B26">
        <v>96</v>
      </c>
      <c r="C26">
        <v>395.9</v>
      </c>
      <c r="D26">
        <v>23.882</v>
      </c>
      <c r="E26">
        <v>26997</v>
      </c>
      <c r="F26">
        <v>129153</v>
      </c>
      <c r="G26">
        <v>36214</v>
      </c>
      <c r="H26">
        <v>10213</v>
      </c>
      <c r="I26">
        <v>964444</v>
      </c>
      <c r="J26">
        <v>15182</v>
      </c>
      <c r="K26">
        <v>8</v>
      </c>
    </row>
    <row r="27" spans="1:11">
      <c r="A27">
        <v>1460899626</v>
      </c>
      <c r="B27">
        <v>100</v>
      </c>
      <c r="C27">
        <v>395.2</v>
      </c>
      <c r="D27">
        <v>24.136</v>
      </c>
      <c r="E27">
        <v>27132</v>
      </c>
      <c r="F27">
        <v>129153</v>
      </c>
      <c r="G27">
        <v>36355</v>
      </c>
      <c r="H27">
        <v>10233</v>
      </c>
      <c r="I27">
        <v>974684</v>
      </c>
      <c r="J27">
        <v>15321</v>
      </c>
      <c r="K27">
        <v>8</v>
      </c>
    </row>
    <row r="28" spans="1:11">
      <c r="A28">
        <v>1460899630</v>
      </c>
      <c r="B28">
        <v>104</v>
      </c>
      <c r="C28">
        <v>396.5</v>
      </c>
      <c r="D28">
        <v>24.136</v>
      </c>
      <c r="E28">
        <v>27287</v>
      </c>
      <c r="F28">
        <v>129153</v>
      </c>
      <c r="G28">
        <v>36512</v>
      </c>
      <c r="H28">
        <v>13777</v>
      </c>
      <c r="I28">
        <v>974684</v>
      </c>
      <c r="J28">
        <v>15466</v>
      </c>
      <c r="K28">
        <v>8</v>
      </c>
    </row>
    <row r="29" spans="1:11">
      <c r="A29">
        <v>1460899634</v>
      </c>
      <c r="B29">
        <v>108</v>
      </c>
      <c r="C29">
        <v>395.9</v>
      </c>
      <c r="D29">
        <v>24.237</v>
      </c>
      <c r="E29">
        <v>27421</v>
      </c>
      <c r="F29">
        <v>129153</v>
      </c>
      <c r="G29">
        <v>36652</v>
      </c>
      <c r="H29">
        <v>13805</v>
      </c>
      <c r="I29">
        <v>978780</v>
      </c>
      <c r="J29">
        <v>15612</v>
      </c>
      <c r="K29">
        <v>8</v>
      </c>
    </row>
    <row r="30" spans="1:11">
      <c r="A30">
        <v>1460899638</v>
      </c>
      <c r="B30">
        <v>112</v>
      </c>
      <c r="C30">
        <v>395.1</v>
      </c>
      <c r="D30">
        <v>24.237</v>
      </c>
      <c r="E30">
        <v>27560</v>
      </c>
      <c r="F30">
        <v>129153</v>
      </c>
      <c r="G30">
        <v>36797</v>
      </c>
      <c r="H30">
        <v>13901</v>
      </c>
      <c r="I30">
        <v>978780</v>
      </c>
      <c r="J30">
        <v>15759</v>
      </c>
      <c r="K30">
        <v>8</v>
      </c>
    </row>
    <row r="31" spans="1:11">
      <c r="A31">
        <v>1460899642</v>
      </c>
      <c r="B31">
        <v>116</v>
      </c>
      <c r="C31">
        <v>394.8</v>
      </c>
      <c r="D31">
        <v>24.246</v>
      </c>
      <c r="E31">
        <v>27694</v>
      </c>
      <c r="F31">
        <v>129153</v>
      </c>
      <c r="G31">
        <v>36937</v>
      </c>
      <c r="H31">
        <v>13929</v>
      </c>
      <c r="I31">
        <v>979124</v>
      </c>
      <c r="J31">
        <v>15897</v>
      </c>
      <c r="K31">
        <v>8</v>
      </c>
    </row>
    <row r="32" spans="1:11">
      <c r="A32">
        <v>1460899646</v>
      </c>
      <c r="B32">
        <v>120</v>
      </c>
      <c r="C32">
        <v>395.4</v>
      </c>
      <c r="D32">
        <v>24.297</v>
      </c>
      <c r="E32">
        <v>27828</v>
      </c>
      <c r="F32">
        <v>129153</v>
      </c>
      <c r="G32">
        <v>37077</v>
      </c>
      <c r="H32">
        <v>13949</v>
      </c>
      <c r="I32">
        <v>981172</v>
      </c>
      <c r="J32">
        <v>16036</v>
      </c>
      <c r="K32">
        <v>8</v>
      </c>
    </row>
    <row r="33" spans="1:11">
      <c r="A33">
        <v>1460899650</v>
      </c>
      <c r="B33">
        <v>124</v>
      </c>
      <c r="C33">
        <v>394.5</v>
      </c>
      <c r="D33">
        <v>24.297</v>
      </c>
      <c r="E33">
        <v>27963</v>
      </c>
      <c r="F33">
        <v>129153</v>
      </c>
      <c r="G33">
        <v>37214</v>
      </c>
      <c r="H33">
        <v>17057</v>
      </c>
      <c r="I33">
        <v>981172</v>
      </c>
      <c r="J33">
        <v>16167</v>
      </c>
      <c r="K33">
        <v>8</v>
      </c>
    </row>
    <row r="34" spans="1:11">
      <c r="A34">
        <v>1460899654</v>
      </c>
      <c r="B34">
        <v>128</v>
      </c>
      <c r="C34">
        <v>395.4</v>
      </c>
      <c r="D34">
        <v>24.621</v>
      </c>
      <c r="E34">
        <v>28098</v>
      </c>
      <c r="F34">
        <v>129153</v>
      </c>
      <c r="G34">
        <v>37355</v>
      </c>
      <c r="H34">
        <v>17097</v>
      </c>
      <c r="I34">
        <v>994256</v>
      </c>
      <c r="J34">
        <v>16305</v>
      </c>
      <c r="K34">
        <v>8</v>
      </c>
    </row>
    <row r="35" spans="1:11">
      <c r="A35">
        <v>1460899658</v>
      </c>
      <c r="B35">
        <v>132</v>
      </c>
      <c r="C35">
        <v>395</v>
      </c>
      <c r="D35">
        <v>24.621</v>
      </c>
      <c r="E35">
        <v>28233</v>
      </c>
      <c r="F35">
        <v>129153</v>
      </c>
      <c r="G35">
        <v>37496</v>
      </c>
      <c r="H35">
        <v>17117</v>
      </c>
      <c r="I35">
        <v>994256</v>
      </c>
      <c r="J35">
        <v>16443</v>
      </c>
      <c r="K35">
        <v>8</v>
      </c>
    </row>
    <row r="36" spans="1:11">
      <c r="A36">
        <v>1460899662</v>
      </c>
      <c r="B36">
        <v>136</v>
      </c>
      <c r="C36">
        <v>395.5</v>
      </c>
      <c r="D36">
        <v>24.823</v>
      </c>
      <c r="E36">
        <v>28367</v>
      </c>
      <c r="F36">
        <v>129153</v>
      </c>
      <c r="G36">
        <v>37636</v>
      </c>
      <c r="H36">
        <v>17137</v>
      </c>
      <c r="I36">
        <v>1002412</v>
      </c>
      <c r="J36">
        <v>16583</v>
      </c>
      <c r="K36">
        <v>8</v>
      </c>
    </row>
    <row r="37" spans="1:11">
      <c r="A37">
        <v>1460899666</v>
      </c>
      <c r="B37">
        <v>140</v>
      </c>
      <c r="C37">
        <v>396</v>
      </c>
      <c r="D37">
        <v>24.924</v>
      </c>
      <c r="E37">
        <v>28502</v>
      </c>
      <c r="F37">
        <v>129153</v>
      </c>
      <c r="G37">
        <v>37777</v>
      </c>
      <c r="H37">
        <v>17157</v>
      </c>
      <c r="I37">
        <v>1006508</v>
      </c>
      <c r="J37">
        <v>16722</v>
      </c>
      <c r="K37">
        <v>8</v>
      </c>
    </row>
    <row r="38" spans="1:11">
      <c r="A38">
        <v>1460899670</v>
      </c>
      <c r="B38">
        <v>144</v>
      </c>
      <c r="C38">
        <v>395.2</v>
      </c>
      <c r="D38">
        <v>24.924</v>
      </c>
      <c r="E38">
        <v>28622</v>
      </c>
      <c r="F38">
        <v>129153</v>
      </c>
      <c r="G38">
        <v>37897</v>
      </c>
      <c r="H38">
        <v>17157</v>
      </c>
      <c r="I38">
        <v>1006508</v>
      </c>
      <c r="J38">
        <v>16850</v>
      </c>
      <c r="K38">
        <v>8</v>
      </c>
    </row>
    <row r="39" spans="1:11">
      <c r="A39">
        <v>1460899674</v>
      </c>
      <c r="B39">
        <v>148</v>
      </c>
      <c r="C39">
        <v>391.8</v>
      </c>
      <c r="D39">
        <v>25.428</v>
      </c>
      <c r="E39">
        <v>28773</v>
      </c>
      <c r="F39">
        <v>129153</v>
      </c>
      <c r="G39">
        <v>38058</v>
      </c>
      <c r="H39">
        <v>20305</v>
      </c>
      <c r="I39">
        <v>1026860</v>
      </c>
      <c r="J39">
        <v>16998</v>
      </c>
      <c r="K39">
        <v>8</v>
      </c>
    </row>
    <row r="40" spans="1:11">
      <c r="A40">
        <v>1460899678</v>
      </c>
      <c r="B40">
        <v>152</v>
      </c>
      <c r="C40">
        <v>395.1</v>
      </c>
      <c r="D40">
        <v>25.935</v>
      </c>
      <c r="E40">
        <v>28909</v>
      </c>
      <c r="F40">
        <v>129153</v>
      </c>
      <c r="G40">
        <v>38200</v>
      </c>
      <c r="H40">
        <v>20341</v>
      </c>
      <c r="I40">
        <v>1047340</v>
      </c>
      <c r="J40">
        <v>17138</v>
      </c>
      <c r="K40">
        <v>8</v>
      </c>
    </row>
    <row r="41" spans="1:11">
      <c r="A41">
        <v>1460899682</v>
      </c>
      <c r="B41">
        <v>156</v>
      </c>
      <c r="C41">
        <v>394.9</v>
      </c>
      <c r="D41">
        <v>26.592</v>
      </c>
      <c r="E41">
        <v>29042</v>
      </c>
      <c r="F41">
        <v>129153</v>
      </c>
      <c r="G41">
        <v>38339</v>
      </c>
      <c r="H41">
        <v>20361</v>
      </c>
      <c r="I41">
        <v>1073860</v>
      </c>
      <c r="J41">
        <v>17278</v>
      </c>
      <c r="K41">
        <v>8</v>
      </c>
    </row>
    <row r="42" spans="1:11">
      <c r="A42">
        <v>1460899686</v>
      </c>
      <c r="B42">
        <v>160</v>
      </c>
      <c r="C42">
        <v>396.1</v>
      </c>
      <c r="D42">
        <v>27.048</v>
      </c>
      <c r="E42">
        <v>29177</v>
      </c>
      <c r="F42">
        <v>129153</v>
      </c>
      <c r="G42">
        <v>38480</v>
      </c>
      <c r="H42">
        <v>20381</v>
      </c>
      <c r="I42">
        <v>1092292</v>
      </c>
      <c r="J42">
        <v>17422</v>
      </c>
      <c r="K42">
        <v>8</v>
      </c>
    </row>
    <row r="43" spans="1:11">
      <c r="A43">
        <v>1460899690</v>
      </c>
      <c r="B43">
        <v>164</v>
      </c>
      <c r="C43">
        <v>395.9</v>
      </c>
      <c r="D43">
        <v>27.251</v>
      </c>
      <c r="E43">
        <v>29298</v>
      </c>
      <c r="F43">
        <v>129153</v>
      </c>
      <c r="G43">
        <v>38601</v>
      </c>
      <c r="H43">
        <v>20381</v>
      </c>
      <c r="I43">
        <v>1100484</v>
      </c>
      <c r="J43">
        <v>17549</v>
      </c>
      <c r="K43">
        <v>8</v>
      </c>
    </row>
    <row r="44" spans="1:11">
      <c r="A44">
        <v>1460899694</v>
      </c>
      <c r="B44">
        <v>168</v>
      </c>
      <c r="C44">
        <v>395.5</v>
      </c>
      <c r="D44">
        <v>28.11</v>
      </c>
      <c r="E44">
        <v>29441</v>
      </c>
      <c r="F44">
        <v>129153</v>
      </c>
      <c r="G44">
        <v>38752</v>
      </c>
      <c r="H44">
        <v>25053</v>
      </c>
      <c r="I44">
        <v>1135172</v>
      </c>
      <c r="J44">
        <v>17694</v>
      </c>
      <c r="K44">
        <v>8</v>
      </c>
    </row>
    <row r="45" spans="1:11">
      <c r="A45">
        <v>1460899698</v>
      </c>
      <c r="B45">
        <v>172</v>
      </c>
      <c r="C45">
        <v>396.3</v>
      </c>
      <c r="D45">
        <v>28.11</v>
      </c>
      <c r="E45">
        <v>29577</v>
      </c>
      <c r="F45">
        <v>129153</v>
      </c>
      <c r="G45">
        <v>38894</v>
      </c>
      <c r="H45">
        <v>25089</v>
      </c>
      <c r="I45">
        <v>1135172</v>
      </c>
      <c r="J45">
        <v>17836</v>
      </c>
      <c r="K45">
        <v>8</v>
      </c>
    </row>
    <row r="46" spans="1:11">
      <c r="A46">
        <v>1460899702</v>
      </c>
      <c r="B46">
        <v>176</v>
      </c>
      <c r="C46">
        <v>395.6</v>
      </c>
      <c r="D46">
        <v>28.585</v>
      </c>
      <c r="E46">
        <v>29712</v>
      </c>
      <c r="F46">
        <v>129153</v>
      </c>
      <c r="G46">
        <v>39035</v>
      </c>
      <c r="H46">
        <v>25109</v>
      </c>
      <c r="I46">
        <v>1154352</v>
      </c>
      <c r="J46">
        <v>17975</v>
      </c>
      <c r="K46">
        <v>8</v>
      </c>
    </row>
    <row r="47" spans="1:11">
      <c r="A47">
        <v>1460899706</v>
      </c>
      <c r="B47">
        <v>180</v>
      </c>
      <c r="C47">
        <v>395.5</v>
      </c>
      <c r="D47">
        <v>29.143</v>
      </c>
      <c r="E47">
        <v>29842</v>
      </c>
      <c r="F47">
        <v>129153</v>
      </c>
      <c r="G47">
        <v>39167</v>
      </c>
      <c r="H47">
        <v>25129</v>
      </c>
      <c r="I47">
        <v>1176880</v>
      </c>
      <c r="J47">
        <v>18111</v>
      </c>
      <c r="K47">
        <v>8</v>
      </c>
    </row>
    <row r="48" spans="1:11">
      <c r="A48">
        <v>1460899710</v>
      </c>
      <c r="B48">
        <v>184</v>
      </c>
      <c r="C48">
        <v>396.3</v>
      </c>
      <c r="D48">
        <v>29.143</v>
      </c>
      <c r="E48">
        <v>29966</v>
      </c>
      <c r="F48">
        <v>129153</v>
      </c>
      <c r="G48">
        <v>39295</v>
      </c>
      <c r="H48">
        <v>25129</v>
      </c>
      <c r="I48">
        <v>1176880</v>
      </c>
      <c r="J48">
        <v>18241</v>
      </c>
      <c r="K48">
        <v>8</v>
      </c>
    </row>
    <row r="49" spans="1:11">
      <c r="A49">
        <v>1460899714</v>
      </c>
      <c r="B49">
        <v>188</v>
      </c>
      <c r="C49">
        <v>396.5</v>
      </c>
      <c r="D49">
        <v>29.748</v>
      </c>
      <c r="E49">
        <v>30100</v>
      </c>
      <c r="F49">
        <v>129153</v>
      </c>
      <c r="G49">
        <v>39435</v>
      </c>
      <c r="H49">
        <v>25149</v>
      </c>
      <c r="I49">
        <v>1201312</v>
      </c>
      <c r="J49">
        <v>18385</v>
      </c>
      <c r="K49">
        <v>8</v>
      </c>
    </row>
    <row r="50" spans="1:11">
      <c r="A50">
        <v>1460899718</v>
      </c>
      <c r="B50">
        <v>192</v>
      </c>
      <c r="C50">
        <v>393.8</v>
      </c>
      <c r="D50">
        <v>29.748</v>
      </c>
      <c r="E50">
        <v>30234</v>
      </c>
      <c r="F50">
        <v>129153</v>
      </c>
      <c r="G50">
        <v>39575</v>
      </c>
      <c r="H50">
        <v>25169</v>
      </c>
      <c r="I50">
        <v>1201312</v>
      </c>
      <c r="J50">
        <v>18525</v>
      </c>
      <c r="K50">
        <v>8</v>
      </c>
    </row>
    <row r="51" spans="1:11">
      <c r="A51">
        <v>1460899722</v>
      </c>
      <c r="B51">
        <v>196</v>
      </c>
      <c r="C51">
        <v>396.3</v>
      </c>
      <c r="D51">
        <v>29.748</v>
      </c>
      <c r="E51">
        <v>30369</v>
      </c>
      <c r="F51">
        <v>129153</v>
      </c>
      <c r="G51">
        <v>39716</v>
      </c>
      <c r="H51">
        <v>25189</v>
      </c>
      <c r="I51">
        <v>1201312</v>
      </c>
      <c r="J51">
        <v>18665</v>
      </c>
      <c r="K51">
        <v>8</v>
      </c>
    </row>
    <row r="52" spans="1:11">
      <c r="A52">
        <v>1460899726</v>
      </c>
      <c r="B52">
        <v>200</v>
      </c>
      <c r="C52">
        <v>395.9</v>
      </c>
      <c r="D52">
        <v>30.154</v>
      </c>
      <c r="E52">
        <v>30499</v>
      </c>
      <c r="F52">
        <v>129153</v>
      </c>
      <c r="G52">
        <v>39848</v>
      </c>
      <c r="H52">
        <v>31369</v>
      </c>
      <c r="I52">
        <v>1217696</v>
      </c>
      <c r="J52">
        <v>18796</v>
      </c>
      <c r="K52">
        <v>8</v>
      </c>
    </row>
    <row r="53" spans="1:11">
      <c r="A53">
        <v>1460899730</v>
      </c>
      <c r="B53">
        <v>204</v>
      </c>
      <c r="C53">
        <v>396.5</v>
      </c>
      <c r="D53">
        <v>30.154</v>
      </c>
      <c r="E53">
        <v>30650</v>
      </c>
      <c r="F53">
        <v>129153</v>
      </c>
      <c r="G53">
        <v>40009</v>
      </c>
      <c r="H53">
        <v>31513</v>
      </c>
      <c r="I53">
        <v>1217696</v>
      </c>
      <c r="J53">
        <v>18946</v>
      </c>
      <c r="K53">
        <v>8</v>
      </c>
    </row>
    <row r="54" spans="1:11">
      <c r="A54">
        <v>1460899734</v>
      </c>
      <c r="B54">
        <v>208</v>
      </c>
      <c r="C54">
        <v>396</v>
      </c>
      <c r="D54">
        <v>30.509</v>
      </c>
      <c r="E54">
        <v>30786</v>
      </c>
      <c r="F54">
        <v>129153</v>
      </c>
      <c r="G54">
        <v>40151</v>
      </c>
      <c r="H54">
        <v>31545</v>
      </c>
      <c r="I54">
        <v>1232032</v>
      </c>
      <c r="J54">
        <v>19086</v>
      </c>
      <c r="K54">
        <v>8</v>
      </c>
    </row>
    <row r="55" spans="1:11">
      <c r="A55">
        <v>1460899738</v>
      </c>
      <c r="B55">
        <v>212</v>
      </c>
      <c r="C55">
        <v>396.2</v>
      </c>
      <c r="D55">
        <v>30.509</v>
      </c>
      <c r="E55">
        <v>30920</v>
      </c>
      <c r="F55">
        <v>129153</v>
      </c>
      <c r="G55">
        <v>40291</v>
      </c>
      <c r="H55">
        <v>31565</v>
      </c>
      <c r="I55">
        <v>1232032</v>
      </c>
      <c r="J55">
        <v>19223</v>
      </c>
      <c r="K55">
        <v>8</v>
      </c>
    </row>
    <row r="56" spans="1:11">
      <c r="A56">
        <v>1460899742</v>
      </c>
      <c r="B56">
        <v>216</v>
      </c>
      <c r="C56">
        <v>397</v>
      </c>
      <c r="D56">
        <v>30.509</v>
      </c>
      <c r="E56">
        <v>31054</v>
      </c>
      <c r="F56">
        <v>129153</v>
      </c>
      <c r="G56">
        <v>40431</v>
      </c>
      <c r="H56">
        <v>31585</v>
      </c>
      <c r="I56">
        <v>1232032</v>
      </c>
      <c r="J56">
        <v>19362</v>
      </c>
      <c r="K56">
        <v>8</v>
      </c>
    </row>
    <row r="57" spans="1:11">
      <c r="A57">
        <v>1460899746</v>
      </c>
      <c r="B57">
        <v>220</v>
      </c>
      <c r="C57">
        <v>396.3</v>
      </c>
      <c r="D57">
        <v>30.864</v>
      </c>
      <c r="E57">
        <v>31174</v>
      </c>
      <c r="F57">
        <v>129153</v>
      </c>
      <c r="G57">
        <v>40551</v>
      </c>
      <c r="H57">
        <v>31585</v>
      </c>
      <c r="I57">
        <v>1246368</v>
      </c>
      <c r="J57">
        <v>19490</v>
      </c>
      <c r="K57">
        <v>8</v>
      </c>
    </row>
    <row r="58" spans="1:11">
      <c r="A58">
        <v>1460899750</v>
      </c>
      <c r="B58">
        <v>224</v>
      </c>
      <c r="C58">
        <v>396.5</v>
      </c>
      <c r="D58">
        <v>30.864</v>
      </c>
      <c r="E58">
        <v>31319</v>
      </c>
      <c r="F58">
        <v>129153</v>
      </c>
      <c r="G58">
        <v>40704</v>
      </c>
      <c r="H58">
        <v>37429</v>
      </c>
      <c r="I58">
        <v>1246368</v>
      </c>
      <c r="J58">
        <v>19633</v>
      </c>
      <c r="K58">
        <v>8</v>
      </c>
    </row>
    <row r="59" spans="1:11">
      <c r="A59">
        <v>1460899754</v>
      </c>
      <c r="B59">
        <v>228</v>
      </c>
      <c r="C59">
        <v>395.6</v>
      </c>
      <c r="D59">
        <v>30.864</v>
      </c>
      <c r="E59">
        <v>31454</v>
      </c>
      <c r="F59">
        <v>129153</v>
      </c>
      <c r="G59">
        <v>40845</v>
      </c>
      <c r="H59">
        <v>37469</v>
      </c>
      <c r="I59">
        <v>1246368</v>
      </c>
      <c r="J59">
        <v>19780</v>
      </c>
      <c r="K59">
        <v>8</v>
      </c>
    </row>
    <row r="60" spans="1:11">
      <c r="A60">
        <v>1460899758</v>
      </c>
      <c r="B60">
        <v>232</v>
      </c>
      <c r="C60">
        <v>397</v>
      </c>
      <c r="D60">
        <v>31.269</v>
      </c>
      <c r="E60">
        <v>31588</v>
      </c>
      <c r="F60">
        <v>129153</v>
      </c>
      <c r="G60">
        <v>40985</v>
      </c>
      <c r="H60">
        <v>37489</v>
      </c>
      <c r="I60">
        <v>1262752</v>
      </c>
      <c r="J60">
        <v>19919</v>
      </c>
      <c r="K60">
        <v>8</v>
      </c>
    </row>
    <row r="61" spans="1:11">
      <c r="A61">
        <v>1460899762</v>
      </c>
      <c r="B61">
        <v>236</v>
      </c>
      <c r="C61">
        <v>396.7</v>
      </c>
      <c r="D61">
        <v>31.269</v>
      </c>
      <c r="E61">
        <v>31723</v>
      </c>
      <c r="F61">
        <v>129153</v>
      </c>
      <c r="G61">
        <v>41126</v>
      </c>
      <c r="H61">
        <v>37509</v>
      </c>
      <c r="I61">
        <v>1262752</v>
      </c>
      <c r="J61">
        <v>20058</v>
      </c>
      <c r="K61">
        <v>8</v>
      </c>
    </row>
    <row r="62" spans="1:11">
      <c r="A62">
        <v>1460899766</v>
      </c>
      <c r="B62">
        <v>240</v>
      </c>
      <c r="C62">
        <v>396.5</v>
      </c>
      <c r="D62">
        <v>31.523</v>
      </c>
      <c r="E62">
        <v>31843</v>
      </c>
      <c r="F62">
        <v>129153</v>
      </c>
      <c r="G62">
        <v>41246</v>
      </c>
      <c r="H62">
        <v>37509</v>
      </c>
      <c r="I62">
        <v>1272992</v>
      </c>
      <c r="J62">
        <v>20186</v>
      </c>
      <c r="K62">
        <v>8</v>
      </c>
    </row>
    <row r="63" spans="1:11">
      <c r="A63">
        <v>1460899770</v>
      </c>
      <c r="B63">
        <v>244</v>
      </c>
      <c r="C63">
        <v>396.8</v>
      </c>
      <c r="D63">
        <v>31.523</v>
      </c>
      <c r="E63">
        <v>31989</v>
      </c>
      <c r="F63">
        <v>129153</v>
      </c>
      <c r="G63">
        <v>41401</v>
      </c>
      <c r="H63">
        <v>42049</v>
      </c>
      <c r="I63">
        <v>1272992</v>
      </c>
      <c r="J63">
        <v>20333</v>
      </c>
      <c r="K63">
        <v>8</v>
      </c>
    </row>
    <row r="64" spans="1:11">
      <c r="A64">
        <v>1460899774</v>
      </c>
      <c r="B64">
        <v>248</v>
      </c>
      <c r="C64">
        <v>397</v>
      </c>
      <c r="D64">
        <v>31.523</v>
      </c>
      <c r="E64">
        <v>32125</v>
      </c>
      <c r="F64">
        <v>129153</v>
      </c>
      <c r="G64">
        <v>41543</v>
      </c>
      <c r="H64">
        <v>42097</v>
      </c>
      <c r="I64">
        <v>1272992</v>
      </c>
      <c r="J64">
        <v>20473</v>
      </c>
      <c r="K64">
        <v>8</v>
      </c>
    </row>
    <row r="65" spans="1:11">
      <c r="A65">
        <v>1460899778</v>
      </c>
      <c r="B65">
        <v>252</v>
      </c>
      <c r="C65">
        <v>395.6</v>
      </c>
      <c r="D65">
        <v>31.776</v>
      </c>
      <c r="E65">
        <v>32258</v>
      </c>
      <c r="F65">
        <v>129153</v>
      </c>
      <c r="G65">
        <v>41682</v>
      </c>
      <c r="H65">
        <v>42117</v>
      </c>
      <c r="I65">
        <v>1283232</v>
      </c>
      <c r="J65">
        <v>20615</v>
      </c>
      <c r="K65">
        <v>8</v>
      </c>
    </row>
    <row r="66" spans="1:11">
      <c r="A66">
        <v>1460899782</v>
      </c>
      <c r="B66">
        <v>256</v>
      </c>
      <c r="C66">
        <v>395.7</v>
      </c>
      <c r="D66">
        <v>31.776</v>
      </c>
      <c r="E66">
        <v>32393</v>
      </c>
      <c r="F66">
        <v>129153</v>
      </c>
      <c r="G66">
        <v>41823</v>
      </c>
      <c r="H66">
        <v>42141</v>
      </c>
      <c r="I66">
        <v>1283232</v>
      </c>
      <c r="J66">
        <v>20753</v>
      </c>
      <c r="K66">
        <v>8</v>
      </c>
    </row>
    <row r="67" spans="1:11">
      <c r="A67">
        <v>1460899786</v>
      </c>
      <c r="B67">
        <v>260</v>
      </c>
      <c r="C67">
        <v>395.2</v>
      </c>
      <c r="D67">
        <v>31.979</v>
      </c>
      <c r="E67">
        <v>32514</v>
      </c>
      <c r="F67">
        <v>129153</v>
      </c>
      <c r="G67">
        <v>41944</v>
      </c>
      <c r="H67">
        <v>42141</v>
      </c>
      <c r="I67">
        <v>1291424</v>
      </c>
      <c r="J67">
        <v>20880</v>
      </c>
      <c r="K67">
        <v>8</v>
      </c>
    </row>
    <row r="68" spans="1:11">
      <c r="A68">
        <v>1460899790</v>
      </c>
      <c r="B68">
        <v>264</v>
      </c>
      <c r="C68">
        <v>396.5</v>
      </c>
      <c r="D68">
        <v>31.979</v>
      </c>
      <c r="E68">
        <v>32647</v>
      </c>
      <c r="F68">
        <v>129153</v>
      </c>
      <c r="G68">
        <v>42083</v>
      </c>
      <c r="H68">
        <v>42161</v>
      </c>
      <c r="I68">
        <v>1291424</v>
      </c>
      <c r="J68">
        <v>21020</v>
      </c>
      <c r="K68">
        <v>8</v>
      </c>
    </row>
    <row r="69" spans="1:11">
      <c r="A69">
        <v>1460899794</v>
      </c>
      <c r="B69">
        <v>268</v>
      </c>
      <c r="C69">
        <v>396.5</v>
      </c>
      <c r="D69">
        <v>31.979</v>
      </c>
      <c r="E69">
        <v>32782</v>
      </c>
      <c r="F69">
        <v>129153</v>
      </c>
      <c r="G69">
        <v>42224</v>
      </c>
      <c r="H69">
        <v>42181</v>
      </c>
      <c r="I69">
        <v>1291424</v>
      </c>
      <c r="J69">
        <v>21159</v>
      </c>
      <c r="K69">
        <v>8</v>
      </c>
    </row>
    <row r="70" spans="1:11">
      <c r="A70">
        <v>1460899798</v>
      </c>
      <c r="B70">
        <v>272</v>
      </c>
      <c r="C70">
        <v>396</v>
      </c>
      <c r="D70">
        <v>32.233</v>
      </c>
      <c r="E70">
        <v>32933</v>
      </c>
      <c r="F70">
        <v>129153</v>
      </c>
      <c r="G70">
        <v>42382</v>
      </c>
      <c r="H70">
        <v>53729</v>
      </c>
      <c r="I70">
        <v>1301664</v>
      </c>
      <c r="J70">
        <v>21315</v>
      </c>
      <c r="K70">
        <v>8</v>
      </c>
    </row>
    <row r="71" spans="1:11">
      <c r="A71">
        <v>1460899802</v>
      </c>
      <c r="B71">
        <v>276</v>
      </c>
      <c r="C71">
        <v>396.5</v>
      </c>
      <c r="D71">
        <v>32.233</v>
      </c>
      <c r="E71">
        <v>33066</v>
      </c>
      <c r="F71">
        <v>129153</v>
      </c>
      <c r="G71">
        <v>42521</v>
      </c>
      <c r="H71">
        <v>53765</v>
      </c>
      <c r="I71">
        <v>1301664</v>
      </c>
      <c r="J71">
        <v>21454</v>
      </c>
      <c r="K71">
        <v>8</v>
      </c>
    </row>
    <row r="72" spans="1:11">
      <c r="A72">
        <v>1460899806</v>
      </c>
      <c r="B72">
        <v>280</v>
      </c>
      <c r="C72">
        <v>396</v>
      </c>
      <c r="D72">
        <v>32.486</v>
      </c>
      <c r="E72">
        <v>33203</v>
      </c>
      <c r="F72">
        <v>129153</v>
      </c>
      <c r="G72">
        <v>42663</v>
      </c>
      <c r="H72">
        <v>53817</v>
      </c>
      <c r="I72">
        <v>1311904</v>
      </c>
      <c r="J72">
        <v>21589</v>
      </c>
      <c r="K72">
        <v>8</v>
      </c>
    </row>
    <row r="73" spans="1:11">
      <c r="A73">
        <v>1460899810</v>
      </c>
      <c r="B73">
        <v>284</v>
      </c>
      <c r="C73">
        <v>394.2</v>
      </c>
      <c r="D73">
        <v>32.486</v>
      </c>
      <c r="E73">
        <v>33337</v>
      </c>
      <c r="F73">
        <v>129153</v>
      </c>
      <c r="G73">
        <v>42803</v>
      </c>
      <c r="H73">
        <v>53845</v>
      </c>
      <c r="I73">
        <v>1311904</v>
      </c>
      <c r="J73">
        <v>21727</v>
      </c>
      <c r="K73">
        <v>8</v>
      </c>
    </row>
    <row r="74" spans="1:11">
      <c r="A74">
        <v>1460899814</v>
      </c>
      <c r="B74">
        <v>288</v>
      </c>
      <c r="C74">
        <v>395.3</v>
      </c>
      <c r="D74">
        <v>32.486</v>
      </c>
      <c r="E74">
        <v>33471</v>
      </c>
      <c r="F74">
        <v>129153</v>
      </c>
      <c r="G74">
        <v>42943</v>
      </c>
      <c r="H74">
        <v>53865</v>
      </c>
      <c r="I74">
        <v>1311904</v>
      </c>
      <c r="J74">
        <v>21868</v>
      </c>
      <c r="K74">
        <v>8</v>
      </c>
    </row>
    <row r="75" spans="1:11">
      <c r="A75">
        <v>1460899818</v>
      </c>
      <c r="B75">
        <v>292</v>
      </c>
      <c r="C75">
        <v>395.8</v>
      </c>
      <c r="D75">
        <v>32.841</v>
      </c>
      <c r="E75">
        <v>33606</v>
      </c>
      <c r="F75">
        <v>129153</v>
      </c>
      <c r="G75">
        <v>43084</v>
      </c>
      <c r="H75">
        <v>53885</v>
      </c>
      <c r="I75">
        <v>1326240</v>
      </c>
      <c r="J75">
        <v>22012</v>
      </c>
      <c r="K75">
        <v>8</v>
      </c>
    </row>
    <row r="76" spans="1:11">
      <c r="A76">
        <v>1460899822</v>
      </c>
      <c r="B76">
        <v>296</v>
      </c>
      <c r="C76">
        <v>396.4</v>
      </c>
      <c r="D76">
        <v>32.841</v>
      </c>
      <c r="E76">
        <v>33740</v>
      </c>
      <c r="F76">
        <v>129153</v>
      </c>
      <c r="G76">
        <v>43224</v>
      </c>
      <c r="H76">
        <v>53905</v>
      </c>
      <c r="I76">
        <v>1326240</v>
      </c>
      <c r="J76">
        <v>22155</v>
      </c>
      <c r="K76">
        <v>8</v>
      </c>
    </row>
    <row r="77" spans="1:11">
      <c r="A77">
        <v>1460899826</v>
      </c>
      <c r="B77">
        <v>300</v>
      </c>
      <c r="C77">
        <v>395.9</v>
      </c>
      <c r="D77">
        <v>33.196</v>
      </c>
      <c r="E77">
        <v>33888</v>
      </c>
      <c r="F77">
        <v>129153</v>
      </c>
      <c r="G77">
        <v>43372</v>
      </c>
      <c r="H77">
        <v>61517</v>
      </c>
      <c r="I77">
        <v>1340576</v>
      </c>
      <c r="J77">
        <v>22301</v>
      </c>
      <c r="K77">
        <v>8</v>
      </c>
    </row>
    <row r="78" spans="1:11">
      <c r="A78">
        <v>1460899830</v>
      </c>
      <c r="B78">
        <v>304</v>
      </c>
      <c r="C78">
        <v>397.5</v>
      </c>
      <c r="D78">
        <v>33.196</v>
      </c>
      <c r="E78">
        <v>34026</v>
      </c>
      <c r="F78">
        <v>129153</v>
      </c>
      <c r="G78">
        <v>43516</v>
      </c>
      <c r="H78">
        <v>62089</v>
      </c>
      <c r="I78">
        <v>1340576</v>
      </c>
      <c r="J78">
        <v>22443</v>
      </c>
      <c r="K78">
        <v>8</v>
      </c>
    </row>
    <row r="79" spans="1:11">
      <c r="A79">
        <v>1460899834</v>
      </c>
      <c r="B79">
        <v>308</v>
      </c>
      <c r="C79">
        <v>399.4</v>
      </c>
      <c r="D79">
        <v>33.196</v>
      </c>
      <c r="E79">
        <v>34160</v>
      </c>
      <c r="F79">
        <v>129153</v>
      </c>
      <c r="G79">
        <v>43656</v>
      </c>
      <c r="H79">
        <v>62121</v>
      </c>
      <c r="I79">
        <v>1340576</v>
      </c>
      <c r="J79">
        <v>22587</v>
      </c>
      <c r="K79">
        <v>8</v>
      </c>
    </row>
    <row r="80" spans="1:11">
      <c r="A80">
        <v>1460899838</v>
      </c>
      <c r="B80">
        <v>312</v>
      </c>
      <c r="C80">
        <v>399.1</v>
      </c>
      <c r="D80">
        <v>33.602</v>
      </c>
      <c r="E80">
        <v>34294</v>
      </c>
      <c r="F80">
        <v>129153</v>
      </c>
      <c r="G80">
        <v>43796</v>
      </c>
      <c r="H80">
        <v>62141</v>
      </c>
      <c r="I80">
        <v>1356960</v>
      </c>
      <c r="J80">
        <v>22733</v>
      </c>
      <c r="K80">
        <v>8</v>
      </c>
    </row>
    <row r="81" spans="1:11">
      <c r="A81">
        <v>1460899842</v>
      </c>
      <c r="B81">
        <v>316</v>
      </c>
      <c r="C81">
        <v>379.6</v>
      </c>
      <c r="D81">
        <v>33.602</v>
      </c>
      <c r="E81">
        <v>34428</v>
      </c>
      <c r="F81">
        <v>129153</v>
      </c>
      <c r="G81">
        <v>43936</v>
      </c>
      <c r="H81">
        <v>62161</v>
      </c>
      <c r="I81">
        <v>1356960</v>
      </c>
      <c r="J81">
        <v>22878</v>
      </c>
      <c r="K81">
        <v>8</v>
      </c>
    </row>
    <row r="82" spans="1:11">
      <c r="A82">
        <v>1460899846</v>
      </c>
      <c r="B82">
        <v>320</v>
      </c>
      <c r="C82">
        <v>39.8</v>
      </c>
      <c r="D82">
        <v>33.805</v>
      </c>
      <c r="E82">
        <v>34549</v>
      </c>
      <c r="F82">
        <v>129153</v>
      </c>
      <c r="G82">
        <v>44057</v>
      </c>
      <c r="H82">
        <v>62161</v>
      </c>
      <c r="I82">
        <v>1365152</v>
      </c>
      <c r="J82">
        <v>23005</v>
      </c>
      <c r="K82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1460697101</v>
      </c>
      <c r="B2">
        <v>0</v>
      </c>
      <c r="C2">
        <v>0</v>
      </c>
      <c r="D2">
        <v>9.921</v>
      </c>
      <c r="E2">
        <v>22747</v>
      </c>
      <c r="F2">
        <v>114977</v>
      </c>
      <c r="G2">
        <v>31905</v>
      </c>
      <c r="H2">
        <v>445</v>
      </c>
      <c r="I2">
        <v>400652</v>
      </c>
      <c r="J2">
        <v>11024</v>
      </c>
      <c r="K2">
        <v>8</v>
      </c>
    </row>
    <row r="3" spans="1:11">
      <c r="A3">
        <v>1460697105</v>
      </c>
      <c r="B3">
        <v>4</v>
      </c>
      <c r="C3">
        <v>84.3</v>
      </c>
      <c r="D3">
        <v>11.803</v>
      </c>
      <c r="E3">
        <v>23583</v>
      </c>
      <c r="F3">
        <v>126289</v>
      </c>
      <c r="G3">
        <v>32773</v>
      </c>
      <c r="H3">
        <v>761</v>
      </c>
      <c r="I3">
        <v>476636</v>
      </c>
      <c r="J3">
        <v>11615</v>
      </c>
      <c r="K3">
        <v>8</v>
      </c>
    </row>
    <row r="4" spans="1:11">
      <c r="A4">
        <v>1460697109</v>
      </c>
      <c r="B4">
        <v>8</v>
      </c>
      <c r="C4">
        <v>117.2</v>
      </c>
      <c r="D4">
        <v>13.731</v>
      </c>
      <c r="E4">
        <v>23854</v>
      </c>
      <c r="F4">
        <v>129073</v>
      </c>
      <c r="G4">
        <v>33048</v>
      </c>
      <c r="H4">
        <v>809</v>
      </c>
      <c r="I4">
        <v>554484</v>
      </c>
      <c r="J4">
        <v>11841</v>
      </c>
      <c r="K4">
        <v>8</v>
      </c>
    </row>
    <row r="5" spans="1:11">
      <c r="A5">
        <v>1460697113</v>
      </c>
      <c r="B5">
        <v>12</v>
      </c>
      <c r="C5">
        <v>319</v>
      </c>
      <c r="D5">
        <v>17.281</v>
      </c>
      <c r="E5">
        <v>23989</v>
      </c>
      <c r="F5">
        <v>129429</v>
      </c>
      <c r="G5">
        <v>33183</v>
      </c>
      <c r="H5">
        <v>809</v>
      </c>
      <c r="I5">
        <v>697844</v>
      </c>
      <c r="J5">
        <v>11983</v>
      </c>
      <c r="K5">
        <v>8</v>
      </c>
    </row>
    <row r="6" spans="1:11">
      <c r="A6">
        <v>1460697117</v>
      </c>
      <c r="B6">
        <v>16</v>
      </c>
      <c r="C6">
        <v>395.8</v>
      </c>
      <c r="D6">
        <v>20.07</v>
      </c>
      <c r="E6">
        <v>24124</v>
      </c>
      <c r="F6">
        <v>129429</v>
      </c>
      <c r="G6">
        <v>33324</v>
      </c>
      <c r="H6">
        <v>849</v>
      </c>
      <c r="I6">
        <v>810484</v>
      </c>
      <c r="J6">
        <v>12123</v>
      </c>
      <c r="K6">
        <v>8</v>
      </c>
    </row>
    <row r="7" spans="1:11">
      <c r="A7">
        <v>1460697121</v>
      </c>
      <c r="B7">
        <v>20</v>
      </c>
      <c r="C7">
        <v>395.5</v>
      </c>
      <c r="D7">
        <v>20.983</v>
      </c>
      <c r="E7">
        <v>24259</v>
      </c>
      <c r="F7">
        <v>129429</v>
      </c>
      <c r="G7">
        <v>33465</v>
      </c>
      <c r="H7">
        <v>869</v>
      </c>
      <c r="I7">
        <v>847348</v>
      </c>
      <c r="J7">
        <v>12263</v>
      </c>
      <c r="K7">
        <v>8</v>
      </c>
    </row>
    <row r="8" spans="1:11">
      <c r="A8">
        <v>1460697125</v>
      </c>
      <c r="B8">
        <v>24</v>
      </c>
      <c r="C8">
        <v>395.1</v>
      </c>
      <c r="D8">
        <v>21.236</v>
      </c>
      <c r="E8">
        <v>24393</v>
      </c>
      <c r="F8">
        <v>129429</v>
      </c>
      <c r="G8">
        <v>33605</v>
      </c>
      <c r="H8">
        <v>889</v>
      </c>
      <c r="I8">
        <v>857588</v>
      </c>
      <c r="J8">
        <v>12405</v>
      </c>
      <c r="K8">
        <v>8</v>
      </c>
    </row>
    <row r="9" spans="1:11">
      <c r="A9">
        <v>1460697129</v>
      </c>
      <c r="B9">
        <v>28</v>
      </c>
      <c r="C9">
        <v>395</v>
      </c>
      <c r="D9">
        <v>21.693</v>
      </c>
      <c r="E9">
        <v>24514</v>
      </c>
      <c r="F9">
        <v>129429</v>
      </c>
      <c r="G9">
        <v>33725</v>
      </c>
      <c r="H9">
        <v>889</v>
      </c>
      <c r="I9">
        <v>876020</v>
      </c>
      <c r="J9">
        <v>12533</v>
      </c>
      <c r="K9">
        <v>8</v>
      </c>
    </row>
    <row r="10" spans="1:11">
      <c r="A10">
        <v>1460697133</v>
      </c>
      <c r="B10">
        <v>32</v>
      </c>
      <c r="C10">
        <v>394.3</v>
      </c>
      <c r="D10">
        <v>21.693</v>
      </c>
      <c r="E10">
        <v>24672</v>
      </c>
      <c r="F10">
        <v>129429</v>
      </c>
      <c r="G10">
        <v>33899</v>
      </c>
      <c r="H10">
        <v>977</v>
      </c>
      <c r="I10">
        <v>876020</v>
      </c>
      <c r="J10">
        <v>12686</v>
      </c>
      <c r="K10">
        <v>8</v>
      </c>
    </row>
    <row r="11" spans="1:11">
      <c r="A11">
        <v>1460697137</v>
      </c>
      <c r="B11">
        <v>36</v>
      </c>
      <c r="C11">
        <v>394.9</v>
      </c>
      <c r="D11">
        <v>21.693</v>
      </c>
      <c r="E11">
        <v>24807</v>
      </c>
      <c r="F11">
        <v>129429</v>
      </c>
      <c r="G11">
        <v>34040</v>
      </c>
      <c r="H11">
        <v>997</v>
      </c>
      <c r="I11">
        <v>876020</v>
      </c>
      <c r="J11">
        <v>12831</v>
      </c>
      <c r="K11">
        <v>8</v>
      </c>
    </row>
    <row r="12" spans="1:11">
      <c r="A12">
        <v>1460697141</v>
      </c>
      <c r="B12">
        <v>40</v>
      </c>
      <c r="C12">
        <v>394.8</v>
      </c>
      <c r="D12">
        <v>22.098</v>
      </c>
      <c r="E12">
        <v>24950</v>
      </c>
      <c r="F12">
        <v>129429</v>
      </c>
      <c r="G12">
        <v>34189</v>
      </c>
      <c r="H12">
        <v>1069</v>
      </c>
      <c r="I12">
        <v>892404</v>
      </c>
      <c r="J12">
        <v>12974</v>
      </c>
      <c r="K12">
        <v>8</v>
      </c>
    </row>
    <row r="13" spans="1:11">
      <c r="A13">
        <v>1460697145</v>
      </c>
      <c r="B13">
        <v>44</v>
      </c>
      <c r="C13">
        <v>395.6</v>
      </c>
      <c r="D13">
        <v>22.098</v>
      </c>
      <c r="E13">
        <v>25096</v>
      </c>
      <c r="F13">
        <v>129429</v>
      </c>
      <c r="G13">
        <v>34345</v>
      </c>
      <c r="H13">
        <v>11025</v>
      </c>
      <c r="I13">
        <v>892404</v>
      </c>
      <c r="J13">
        <v>13120</v>
      </c>
      <c r="K13">
        <v>8</v>
      </c>
    </row>
    <row r="14" spans="1:11">
      <c r="A14">
        <v>1460697149</v>
      </c>
      <c r="B14">
        <v>48</v>
      </c>
      <c r="C14">
        <v>395.7</v>
      </c>
      <c r="D14">
        <v>22.504</v>
      </c>
      <c r="E14">
        <v>25216</v>
      </c>
      <c r="F14">
        <v>129429</v>
      </c>
      <c r="G14">
        <v>34464</v>
      </c>
      <c r="H14">
        <v>11025</v>
      </c>
      <c r="I14">
        <v>908788</v>
      </c>
      <c r="J14">
        <v>13248</v>
      </c>
      <c r="K14">
        <v>8</v>
      </c>
    </row>
    <row r="15" spans="1:11">
      <c r="A15">
        <v>1460697153</v>
      </c>
      <c r="B15">
        <v>52</v>
      </c>
      <c r="C15">
        <v>395.5</v>
      </c>
      <c r="D15">
        <v>22.504</v>
      </c>
      <c r="E15">
        <v>25354</v>
      </c>
      <c r="F15">
        <v>129429</v>
      </c>
      <c r="G15">
        <v>34608</v>
      </c>
      <c r="H15">
        <v>11061</v>
      </c>
      <c r="I15">
        <v>908788</v>
      </c>
      <c r="J15">
        <v>13390</v>
      </c>
      <c r="K15">
        <v>8</v>
      </c>
    </row>
    <row r="16" spans="1:11">
      <c r="A16">
        <v>1460697157</v>
      </c>
      <c r="B16">
        <v>56</v>
      </c>
      <c r="C16">
        <v>396</v>
      </c>
      <c r="D16">
        <v>22.504</v>
      </c>
      <c r="E16">
        <v>25489</v>
      </c>
      <c r="F16">
        <v>129429</v>
      </c>
      <c r="G16">
        <v>34749</v>
      </c>
      <c r="H16">
        <v>11089</v>
      </c>
      <c r="I16">
        <v>908788</v>
      </c>
      <c r="J16">
        <v>13537</v>
      </c>
      <c r="K16">
        <v>8</v>
      </c>
    </row>
    <row r="17" spans="1:11">
      <c r="A17">
        <v>1460697161</v>
      </c>
      <c r="B17">
        <v>60</v>
      </c>
      <c r="C17">
        <v>391.7</v>
      </c>
      <c r="D17">
        <v>22.91</v>
      </c>
      <c r="E17">
        <v>25622</v>
      </c>
      <c r="F17">
        <v>129429</v>
      </c>
      <c r="G17">
        <v>34887</v>
      </c>
      <c r="H17">
        <v>11109</v>
      </c>
      <c r="I17">
        <v>925172</v>
      </c>
      <c r="J17">
        <v>13676</v>
      </c>
      <c r="K17">
        <v>8</v>
      </c>
    </row>
    <row r="18" spans="1:11">
      <c r="A18">
        <v>1460697165</v>
      </c>
      <c r="B18">
        <v>64</v>
      </c>
      <c r="C18">
        <v>396.4</v>
      </c>
      <c r="D18">
        <v>22.91</v>
      </c>
      <c r="E18">
        <v>25758</v>
      </c>
      <c r="F18">
        <v>129429</v>
      </c>
      <c r="G18">
        <v>35029</v>
      </c>
      <c r="H18">
        <v>11133</v>
      </c>
      <c r="I18">
        <v>925172</v>
      </c>
      <c r="J18">
        <v>13817</v>
      </c>
      <c r="K18">
        <v>8</v>
      </c>
    </row>
    <row r="19" spans="1:11">
      <c r="A19">
        <v>1460697169</v>
      </c>
      <c r="B19">
        <v>68</v>
      </c>
      <c r="C19">
        <v>395.4</v>
      </c>
      <c r="D19">
        <v>23.265</v>
      </c>
      <c r="E19">
        <v>25890</v>
      </c>
      <c r="F19">
        <v>129429</v>
      </c>
      <c r="G19">
        <v>35165</v>
      </c>
      <c r="H19">
        <v>11157</v>
      </c>
      <c r="I19">
        <v>939532</v>
      </c>
      <c r="J19">
        <v>13953</v>
      </c>
      <c r="K19">
        <v>8</v>
      </c>
    </row>
    <row r="20" spans="1:11">
      <c r="A20">
        <v>1460697173</v>
      </c>
      <c r="B20">
        <v>72</v>
      </c>
      <c r="C20">
        <v>396.4</v>
      </c>
      <c r="D20">
        <v>23.265</v>
      </c>
      <c r="E20">
        <v>26045</v>
      </c>
      <c r="F20">
        <v>129429</v>
      </c>
      <c r="G20">
        <v>35328</v>
      </c>
      <c r="H20">
        <v>18545</v>
      </c>
      <c r="I20">
        <v>939532</v>
      </c>
      <c r="J20">
        <v>14104</v>
      </c>
      <c r="K20">
        <v>8</v>
      </c>
    </row>
    <row r="21" spans="1:11">
      <c r="A21">
        <v>1460697177</v>
      </c>
      <c r="B21">
        <v>76</v>
      </c>
      <c r="C21">
        <v>396</v>
      </c>
      <c r="D21">
        <v>23.265</v>
      </c>
      <c r="E21">
        <v>26180</v>
      </c>
      <c r="F21">
        <v>129429</v>
      </c>
      <c r="G21">
        <v>35469</v>
      </c>
      <c r="H21">
        <v>18577</v>
      </c>
      <c r="I21">
        <v>939532</v>
      </c>
      <c r="J21">
        <v>14250</v>
      </c>
      <c r="K21">
        <v>8</v>
      </c>
    </row>
    <row r="22" spans="1:11">
      <c r="A22">
        <v>1460697181</v>
      </c>
      <c r="B22">
        <v>80</v>
      </c>
      <c r="C22">
        <v>394.8</v>
      </c>
      <c r="D22">
        <v>23.367</v>
      </c>
      <c r="E22">
        <v>26320</v>
      </c>
      <c r="F22">
        <v>129429</v>
      </c>
      <c r="G22">
        <v>35615</v>
      </c>
      <c r="H22">
        <v>18629</v>
      </c>
      <c r="I22">
        <v>943628</v>
      </c>
      <c r="J22">
        <v>14391</v>
      </c>
      <c r="K22">
        <v>8</v>
      </c>
    </row>
    <row r="23" spans="1:11">
      <c r="A23">
        <v>1460697185</v>
      </c>
      <c r="B23">
        <v>84</v>
      </c>
      <c r="C23">
        <v>395.6</v>
      </c>
      <c r="D23">
        <v>23.367</v>
      </c>
      <c r="E23">
        <v>26453</v>
      </c>
      <c r="F23">
        <v>129429</v>
      </c>
      <c r="G23">
        <v>35752</v>
      </c>
      <c r="H23">
        <v>18649</v>
      </c>
      <c r="I23">
        <v>943628</v>
      </c>
      <c r="J23">
        <v>14529</v>
      </c>
      <c r="K23">
        <v>8</v>
      </c>
    </row>
    <row r="24" spans="1:11">
      <c r="A24">
        <v>1460697189</v>
      </c>
      <c r="B24">
        <v>88</v>
      </c>
      <c r="C24">
        <v>394.7</v>
      </c>
      <c r="D24">
        <v>23.62</v>
      </c>
      <c r="E24">
        <v>26580</v>
      </c>
      <c r="F24">
        <v>129429</v>
      </c>
      <c r="G24">
        <v>35882</v>
      </c>
      <c r="H24">
        <v>18665</v>
      </c>
      <c r="I24">
        <v>953868</v>
      </c>
      <c r="J24">
        <v>14660</v>
      </c>
      <c r="K24">
        <v>8</v>
      </c>
    </row>
    <row r="25" spans="1:11">
      <c r="A25">
        <v>1460697193</v>
      </c>
      <c r="B25">
        <v>92</v>
      </c>
      <c r="C25">
        <v>395.7</v>
      </c>
      <c r="D25">
        <v>23.62</v>
      </c>
      <c r="E25">
        <v>26714</v>
      </c>
      <c r="F25">
        <v>129429</v>
      </c>
      <c r="G25">
        <v>36022</v>
      </c>
      <c r="H25">
        <v>18693</v>
      </c>
      <c r="I25">
        <v>953868</v>
      </c>
      <c r="J25">
        <v>14800</v>
      </c>
      <c r="K25">
        <v>8</v>
      </c>
    </row>
    <row r="26" spans="1:11">
      <c r="A26">
        <v>1460697197</v>
      </c>
      <c r="B26">
        <v>96</v>
      </c>
      <c r="C26">
        <v>396.3</v>
      </c>
      <c r="D26">
        <v>23.62</v>
      </c>
      <c r="E26">
        <v>26848</v>
      </c>
      <c r="F26">
        <v>129429</v>
      </c>
      <c r="G26">
        <v>36162</v>
      </c>
      <c r="H26">
        <v>18713</v>
      </c>
      <c r="I26">
        <v>953868</v>
      </c>
      <c r="J26">
        <v>14947</v>
      </c>
      <c r="K26">
        <v>8</v>
      </c>
    </row>
    <row r="27" spans="1:11">
      <c r="A27">
        <v>1460697201</v>
      </c>
      <c r="B27">
        <v>100</v>
      </c>
      <c r="C27">
        <v>395.5</v>
      </c>
      <c r="D27">
        <v>23.823</v>
      </c>
      <c r="E27">
        <v>26984</v>
      </c>
      <c r="F27">
        <v>129429</v>
      </c>
      <c r="G27">
        <v>36304</v>
      </c>
      <c r="H27">
        <v>18733</v>
      </c>
      <c r="I27">
        <v>962060</v>
      </c>
      <c r="J27">
        <v>15089</v>
      </c>
      <c r="K27">
        <v>8</v>
      </c>
    </row>
    <row r="28" spans="1:11">
      <c r="A28">
        <v>1460697205</v>
      </c>
      <c r="B28">
        <v>104</v>
      </c>
      <c r="C28">
        <v>396.8</v>
      </c>
      <c r="D28">
        <v>23.823</v>
      </c>
      <c r="E28">
        <v>27143</v>
      </c>
      <c r="F28">
        <v>129429</v>
      </c>
      <c r="G28">
        <v>36464</v>
      </c>
      <c r="H28">
        <v>24181</v>
      </c>
      <c r="I28">
        <v>962060</v>
      </c>
      <c r="J28">
        <v>15238</v>
      </c>
      <c r="K28">
        <v>8</v>
      </c>
    </row>
    <row r="29" spans="1:11">
      <c r="A29">
        <v>1460697209</v>
      </c>
      <c r="B29">
        <v>108</v>
      </c>
      <c r="C29">
        <v>396.2</v>
      </c>
      <c r="D29">
        <v>23.975</v>
      </c>
      <c r="E29">
        <v>27273</v>
      </c>
      <c r="F29">
        <v>129429</v>
      </c>
      <c r="G29">
        <v>36601</v>
      </c>
      <c r="H29">
        <v>24185</v>
      </c>
      <c r="I29">
        <v>968204</v>
      </c>
      <c r="J29">
        <v>15375</v>
      </c>
      <c r="K29">
        <v>8</v>
      </c>
    </row>
    <row r="30" spans="1:11">
      <c r="A30">
        <v>1460697213</v>
      </c>
      <c r="B30">
        <v>112</v>
      </c>
      <c r="C30">
        <v>395.1</v>
      </c>
      <c r="D30">
        <v>23.975</v>
      </c>
      <c r="E30">
        <v>27412</v>
      </c>
      <c r="F30">
        <v>129429</v>
      </c>
      <c r="G30">
        <v>36747</v>
      </c>
      <c r="H30">
        <v>24237</v>
      </c>
      <c r="I30">
        <v>968204</v>
      </c>
      <c r="J30">
        <v>15516</v>
      </c>
      <c r="K30">
        <v>8</v>
      </c>
    </row>
    <row r="31" spans="1:11">
      <c r="A31">
        <v>1460697217</v>
      </c>
      <c r="B31">
        <v>116</v>
      </c>
      <c r="C31">
        <v>395</v>
      </c>
      <c r="D31">
        <v>24.153</v>
      </c>
      <c r="E31">
        <v>27548</v>
      </c>
      <c r="F31">
        <v>129429</v>
      </c>
      <c r="G31">
        <v>36889</v>
      </c>
      <c r="H31">
        <v>24265</v>
      </c>
      <c r="I31">
        <v>975384</v>
      </c>
      <c r="J31">
        <v>15657</v>
      </c>
      <c r="K31">
        <v>8</v>
      </c>
    </row>
    <row r="32" spans="1:11">
      <c r="A32">
        <v>1460697221</v>
      </c>
      <c r="B32">
        <v>120</v>
      </c>
      <c r="C32">
        <v>395.8</v>
      </c>
      <c r="D32">
        <v>24.153</v>
      </c>
      <c r="E32">
        <v>27682</v>
      </c>
      <c r="F32">
        <v>129429</v>
      </c>
      <c r="G32">
        <v>37029</v>
      </c>
      <c r="H32">
        <v>24285</v>
      </c>
      <c r="I32">
        <v>975384</v>
      </c>
      <c r="J32">
        <v>15795</v>
      </c>
      <c r="K32">
        <v>8</v>
      </c>
    </row>
    <row r="33" spans="1:11">
      <c r="A33">
        <v>1460697225</v>
      </c>
      <c r="B33">
        <v>124</v>
      </c>
      <c r="C33">
        <v>394.7</v>
      </c>
      <c r="D33">
        <v>24.153</v>
      </c>
      <c r="E33">
        <v>27805</v>
      </c>
      <c r="F33">
        <v>129429</v>
      </c>
      <c r="G33">
        <v>37152</v>
      </c>
      <c r="H33">
        <v>24301</v>
      </c>
      <c r="I33">
        <v>975384</v>
      </c>
      <c r="J33">
        <v>15923</v>
      </c>
      <c r="K33">
        <v>8</v>
      </c>
    </row>
    <row r="34" spans="1:11">
      <c r="A34">
        <v>1460697229</v>
      </c>
      <c r="B34">
        <v>128</v>
      </c>
      <c r="C34">
        <v>395.7</v>
      </c>
      <c r="D34">
        <v>24.504</v>
      </c>
      <c r="E34">
        <v>27940</v>
      </c>
      <c r="F34">
        <v>129429</v>
      </c>
      <c r="G34">
        <v>37293</v>
      </c>
      <c r="H34">
        <v>24333</v>
      </c>
      <c r="I34">
        <v>989544</v>
      </c>
      <c r="J34">
        <v>16068</v>
      </c>
      <c r="K34">
        <v>8</v>
      </c>
    </row>
    <row r="35" spans="1:11">
      <c r="A35">
        <v>1460697233</v>
      </c>
      <c r="B35">
        <v>132</v>
      </c>
      <c r="C35">
        <v>395.3</v>
      </c>
      <c r="D35">
        <v>24.504</v>
      </c>
      <c r="E35">
        <v>28084</v>
      </c>
      <c r="F35">
        <v>129429</v>
      </c>
      <c r="G35">
        <v>37445</v>
      </c>
      <c r="H35">
        <v>29897</v>
      </c>
      <c r="I35">
        <v>989544</v>
      </c>
      <c r="J35">
        <v>16213</v>
      </c>
      <c r="K35">
        <v>8</v>
      </c>
    </row>
    <row r="36" spans="1:11">
      <c r="A36">
        <v>1460697237</v>
      </c>
      <c r="B36">
        <v>136</v>
      </c>
      <c r="C36">
        <v>395.7</v>
      </c>
      <c r="D36">
        <v>24.908</v>
      </c>
      <c r="E36">
        <v>28218</v>
      </c>
      <c r="F36">
        <v>129429</v>
      </c>
      <c r="G36">
        <v>37585</v>
      </c>
      <c r="H36">
        <v>29929</v>
      </c>
      <c r="I36">
        <v>1005864</v>
      </c>
      <c r="J36">
        <v>16351</v>
      </c>
      <c r="K36">
        <v>8</v>
      </c>
    </row>
    <row r="37" spans="1:11">
      <c r="A37">
        <v>1460697241</v>
      </c>
      <c r="B37">
        <v>140</v>
      </c>
      <c r="C37">
        <v>396.5</v>
      </c>
      <c r="D37">
        <v>24.908</v>
      </c>
      <c r="E37">
        <v>28363</v>
      </c>
      <c r="F37">
        <v>129429</v>
      </c>
      <c r="G37">
        <v>37739</v>
      </c>
      <c r="H37">
        <v>29965</v>
      </c>
      <c r="I37">
        <v>1005864</v>
      </c>
      <c r="J37">
        <v>16498</v>
      </c>
      <c r="K37">
        <v>8</v>
      </c>
    </row>
    <row r="38" spans="1:11">
      <c r="A38">
        <v>1460697245</v>
      </c>
      <c r="B38">
        <v>144</v>
      </c>
      <c r="C38">
        <v>395.1</v>
      </c>
      <c r="D38">
        <v>24.908</v>
      </c>
      <c r="E38">
        <v>28482</v>
      </c>
      <c r="F38">
        <v>129429</v>
      </c>
      <c r="G38">
        <v>37858</v>
      </c>
      <c r="H38">
        <v>29965</v>
      </c>
      <c r="I38">
        <v>1005864</v>
      </c>
      <c r="J38">
        <v>16625</v>
      </c>
      <c r="K38">
        <v>8</v>
      </c>
    </row>
    <row r="39" spans="1:11">
      <c r="A39">
        <v>1460697249</v>
      </c>
      <c r="B39">
        <v>148</v>
      </c>
      <c r="C39">
        <v>394.5</v>
      </c>
      <c r="D39">
        <v>25.768</v>
      </c>
      <c r="E39">
        <v>28622</v>
      </c>
      <c r="F39">
        <v>129429</v>
      </c>
      <c r="G39">
        <v>38004</v>
      </c>
      <c r="H39">
        <v>30013</v>
      </c>
      <c r="I39">
        <v>1040588</v>
      </c>
      <c r="J39">
        <v>16766</v>
      </c>
      <c r="K39">
        <v>8</v>
      </c>
    </row>
    <row r="40" spans="1:11">
      <c r="A40">
        <v>1460697253</v>
      </c>
      <c r="B40">
        <v>152</v>
      </c>
      <c r="C40">
        <v>394.3</v>
      </c>
      <c r="D40">
        <v>26.529</v>
      </c>
      <c r="E40">
        <v>28770</v>
      </c>
      <c r="F40">
        <v>129429</v>
      </c>
      <c r="G40">
        <v>38160</v>
      </c>
      <c r="H40">
        <v>32901</v>
      </c>
      <c r="I40">
        <v>1071332</v>
      </c>
      <c r="J40">
        <v>16911</v>
      </c>
      <c r="K40">
        <v>8</v>
      </c>
    </row>
    <row r="41" spans="1:11">
      <c r="A41">
        <v>1460697257</v>
      </c>
      <c r="B41">
        <v>156</v>
      </c>
      <c r="C41">
        <v>395</v>
      </c>
      <c r="D41">
        <v>27.185</v>
      </c>
      <c r="E41">
        <v>28904</v>
      </c>
      <c r="F41">
        <v>129429</v>
      </c>
      <c r="G41">
        <v>38300</v>
      </c>
      <c r="H41">
        <v>32933</v>
      </c>
      <c r="I41">
        <v>1097828</v>
      </c>
      <c r="J41">
        <v>17056</v>
      </c>
      <c r="K41">
        <v>8</v>
      </c>
    </row>
    <row r="42" spans="1:11">
      <c r="A42">
        <v>1460697261</v>
      </c>
      <c r="B42">
        <v>160</v>
      </c>
      <c r="C42">
        <v>396</v>
      </c>
      <c r="D42">
        <v>27.49</v>
      </c>
      <c r="E42">
        <v>29039</v>
      </c>
      <c r="F42">
        <v>129429</v>
      </c>
      <c r="G42">
        <v>38441</v>
      </c>
      <c r="H42">
        <v>32953</v>
      </c>
      <c r="I42">
        <v>1110116</v>
      </c>
      <c r="J42">
        <v>17197</v>
      </c>
      <c r="K42">
        <v>8</v>
      </c>
    </row>
    <row r="43" spans="1:11">
      <c r="A43">
        <v>1460697265</v>
      </c>
      <c r="B43">
        <v>164</v>
      </c>
      <c r="C43">
        <v>395.8</v>
      </c>
      <c r="D43">
        <v>27.49</v>
      </c>
      <c r="E43">
        <v>29160</v>
      </c>
      <c r="F43">
        <v>129429</v>
      </c>
      <c r="G43">
        <v>38562</v>
      </c>
      <c r="H43">
        <v>32953</v>
      </c>
      <c r="I43">
        <v>1110116</v>
      </c>
      <c r="J43">
        <v>17324</v>
      </c>
      <c r="K43">
        <v>8</v>
      </c>
    </row>
    <row r="44" spans="1:11">
      <c r="A44">
        <v>1460697269</v>
      </c>
      <c r="B44">
        <v>168</v>
      </c>
      <c r="C44">
        <v>394.8</v>
      </c>
      <c r="D44">
        <v>28.12</v>
      </c>
      <c r="E44">
        <v>29293</v>
      </c>
      <c r="F44">
        <v>129429</v>
      </c>
      <c r="G44">
        <v>38701</v>
      </c>
      <c r="H44">
        <v>32973</v>
      </c>
      <c r="I44">
        <v>1135584</v>
      </c>
      <c r="J44">
        <v>17467</v>
      </c>
      <c r="K44">
        <v>8</v>
      </c>
    </row>
    <row r="45" spans="1:11">
      <c r="A45">
        <v>1460697273</v>
      </c>
      <c r="B45">
        <v>172</v>
      </c>
      <c r="C45">
        <v>396.2</v>
      </c>
      <c r="D45">
        <v>28.12</v>
      </c>
      <c r="E45">
        <v>29428</v>
      </c>
      <c r="F45">
        <v>129429</v>
      </c>
      <c r="G45">
        <v>38842</v>
      </c>
      <c r="H45">
        <v>32993</v>
      </c>
      <c r="I45">
        <v>1135584</v>
      </c>
      <c r="J45">
        <v>17607</v>
      </c>
      <c r="K45">
        <v>8</v>
      </c>
    </row>
    <row r="46" spans="1:11">
      <c r="A46">
        <v>1460697277</v>
      </c>
      <c r="B46">
        <v>176</v>
      </c>
      <c r="C46">
        <v>395.7</v>
      </c>
      <c r="D46">
        <v>28.272</v>
      </c>
      <c r="E46">
        <v>29563</v>
      </c>
      <c r="F46">
        <v>129429</v>
      </c>
      <c r="G46">
        <v>38983</v>
      </c>
      <c r="H46">
        <v>33013</v>
      </c>
      <c r="I46">
        <v>1141728</v>
      </c>
      <c r="J46">
        <v>17745</v>
      </c>
      <c r="K46">
        <v>8</v>
      </c>
    </row>
    <row r="47" spans="1:11">
      <c r="A47">
        <v>1460697281</v>
      </c>
      <c r="B47">
        <v>180</v>
      </c>
      <c r="C47">
        <v>395.8</v>
      </c>
      <c r="D47">
        <v>28.678</v>
      </c>
      <c r="E47">
        <v>29710</v>
      </c>
      <c r="F47">
        <v>129429</v>
      </c>
      <c r="G47">
        <v>39138</v>
      </c>
      <c r="H47">
        <v>38537</v>
      </c>
      <c r="I47">
        <v>1158112</v>
      </c>
      <c r="J47">
        <v>17897</v>
      </c>
      <c r="K47">
        <v>8</v>
      </c>
    </row>
    <row r="48" spans="1:11">
      <c r="A48">
        <v>1460697285</v>
      </c>
      <c r="B48">
        <v>184</v>
      </c>
      <c r="C48">
        <v>396.5</v>
      </c>
      <c r="D48">
        <v>28.729</v>
      </c>
      <c r="E48">
        <v>29831</v>
      </c>
      <c r="F48">
        <v>129429</v>
      </c>
      <c r="G48">
        <v>39259</v>
      </c>
      <c r="H48">
        <v>38537</v>
      </c>
      <c r="I48">
        <v>1160160</v>
      </c>
      <c r="J48">
        <v>18024</v>
      </c>
      <c r="K48">
        <v>8</v>
      </c>
    </row>
    <row r="49" spans="1:11">
      <c r="A49">
        <v>1460697289</v>
      </c>
      <c r="B49">
        <v>188</v>
      </c>
      <c r="C49">
        <v>396</v>
      </c>
      <c r="D49">
        <v>29.084</v>
      </c>
      <c r="E49">
        <v>29965</v>
      </c>
      <c r="F49">
        <v>129429</v>
      </c>
      <c r="G49">
        <v>39399</v>
      </c>
      <c r="H49">
        <v>38557</v>
      </c>
      <c r="I49">
        <v>1174496</v>
      </c>
      <c r="J49">
        <v>18160</v>
      </c>
      <c r="K49">
        <v>8</v>
      </c>
    </row>
    <row r="50" spans="1:11">
      <c r="A50">
        <v>1460697293</v>
      </c>
      <c r="B50">
        <v>192</v>
      </c>
      <c r="C50">
        <v>396.5</v>
      </c>
      <c r="D50">
        <v>29.084</v>
      </c>
      <c r="E50">
        <v>30099</v>
      </c>
      <c r="F50">
        <v>129429</v>
      </c>
      <c r="G50">
        <v>39539</v>
      </c>
      <c r="H50">
        <v>38577</v>
      </c>
      <c r="I50">
        <v>1174496</v>
      </c>
      <c r="J50">
        <v>18300</v>
      </c>
      <c r="K50">
        <v>8</v>
      </c>
    </row>
    <row r="51" spans="1:11">
      <c r="A51">
        <v>1460697297</v>
      </c>
      <c r="B51">
        <v>196</v>
      </c>
      <c r="C51">
        <v>396.5</v>
      </c>
      <c r="D51">
        <v>29.084</v>
      </c>
      <c r="E51">
        <v>30235</v>
      </c>
      <c r="F51">
        <v>129429</v>
      </c>
      <c r="G51">
        <v>39681</v>
      </c>
      <c r="H51">
        <v>38597</v>
      </c>
      <c r="I51">
        <v>1174496</v>
      </c>
      <c r="J51">
        <v>18447</v>
      </c>
      <c r="K51">
        <v>8</v>
      </c>
    </row>
    <row r="52" spans="1:11">
      <c r="A52">
        <v>1460697301</v>
      </c>
      <c r="B52">
        <v>200</v>
      </c>
      <c r="C52">
        <v>396</v>
      </c>
      <c r="D52">
        <v>29.489</v>
      </c>
      <c r="E52">
        <v>30383</v>
      </c>
      <c r="F52">
        <v>129429</v>
      </c>
      <c r="G52">
        <v>39839</v>
      </c>
      <c r="H52">
        <v>42649</v>
      </c>
      <c r="I52">
        <v>1190880</v>
      </c>
      <c r="J52">
        <v>18591</v>
      </c>
      <c r="K52">
        <v>8</v>
      </c>
    </row>
    <row r="53" spans="1:11">
      <c r="A53">
        <v>1460697305</v>
      </c>
      <c r="B53">
        <v>204</v>
      </c>
      <c r="C53">
        <v>396</v>
      </c>
      <c r="D53">
        <v>29.489</v>
      </c>
      <c r="E53">
        <v>30503</v>
      </c>
      <c r="F53">
        <v>129429</v>
      </c>
      <c r="G53">
        <v>39959</v>
      </c>
      <c r="H53">
        <v>42649</v>
      </c>
      <c r="I53">
        <v>1190880</v>
      </c>
      <c r="J53">
        <v>18719</v>
      </c>
      <c r="K53">
        <v>8</v>
      </c>
    </row>
    <row r="54" spans="1:11">
      <c r="A54">
        <v>1460697309</v>
      </c>
      <c r="B54">
        <v>208</v>
      </c>
      <c r="C54">
        <v>396</v>
      </c>
      <c r="D54">
        <v>29.743</v>
      </c>
      <c r="E54">
        <v>30637</v>
      </c>
      <c r="F54">
        <v>129429</v>
      </c>
      <c r="G54">
        <v>40099</v>
      </c>
      <c r="H54">
        <v>42669</v>
      </c>
      <c r="I54">
        <v>1201120</v>
      </c>
      <c r="J54">
        <v>18864</v>
      </c>
      <c r="K54">
        <v>8</v>
      </c>
    </row>
    <row r="55" spans="1:11">
      <c r="A55">
        <v>1460697313</v>
      </c>
      <c r="B55">
        <v>212</v>
      </c>
      <c r="C55">
        <v>396.3</v>
      </c>
      <c r="D55">
        <v>29.895</v>
      </c>
      <c r="E55">
        <v>30773</v>
      </c>
      <c r="F55">
        <v>129429</v>
      </c>
      <c r="G55">
        <v>40241</v>
      </c>
      <c r="H55">
        <v>42689</v>
      </c>
      <c r="I55">
        <v>1207264</v>
      </c>
      <c r="J55">
        <v>19010</v>
      </c>
      <c r="K55">
        <v>8</v>
      </c>
    </row>
    <row r="56" spans="1:11">
      <c r="A56">
        <v>1460697317</v>
      </c>
      <c r="B56">
        <v>216</v>
      </c>
      <c r="C56">
        <v>396.7</v>
      </c>
      <c r="D56">
        <v>29.895</v>
      </c>
      <c r="E56">
        <v>30907</v>
      </c>
      <c r="F56">
        <v>129429</v>
      </c>
      <c r="G56">
        <v>40381</v>
      </c>
      <c r="H56">
        <v>42709</v>
      </c>
      <c r="I56">
        <v>1207264</v>
      </c>
      <c r="J56">
        <v>19156</v>
      </c>
      <c r="K56">
        <v>8</v>
      </c>
    </row>
    <row r="57" spans="1:11">
      <c r="A57">
        <v>1460697321</v>
      </c>
      <c r="B57">
        <v>220</v>
      </c>
      <c r="C57">
        <v>396.5</v>
      </c>
      <c r="D57">
        <v>30.301</v>
      </c>
      <c r="E57">
        <v>31041</v>
      </c>
      <c r="F57">
        <v>129429</v>
      </c>
      <c r="G57">
        <v>40521</v>
      </c>
      <c r="H57">
        <v>42729</v>
      </c>
      <c r="I57">
        <v>1223648</v>
      </c>
      <c r="J57">
        <v>19299</v>
      </c>
      <c r="K57">
        <v>8</v>
      </c>
    </row>
    <row r="58" spans="1:11">
      <c r="A58">
        <v>1460697325</v>
      </c>
      <c r="B58">
        <v>224</v>
      </c>
      <c r="C58">
        <v>396.5</v>
      </c>
      <c r="D58">
        <v>30.301</v>
      </c>
      <c r="E58">
        <v>31162</v>
      </c>
      <c r="F58">
        <v>129429</v>
      </c>
      <c r="G58">
        <v>40642</v>
      </c>
      <c r="H58">
        <v>42729</v>
      </c>
      <c r="I58">
        <v>1223648</v>
      </c>
      <c r="J58">
        <v>19427</v>
      </c>
      <c r="K58">
        <v>8</v>
      </c>
    </row>
    <row r="59" spans="1:11">
      <c r="A59">
        <v>1460697329</v>
      </c>
      <c r="B59">
        <v>228</v>
      </c>
      <c r="C59">
        <v>395.6</v>
      </c>
      <c r="D59">
        <v>30.301</v>
      </c>
      <c r="E59">
        <v>31304</v>
      </c>
      <c r="F59">
        <v>129429</v>
      </c>
      <c r="G59">
        <v>40790</v>
      </c>
      <c r="H59">
        <v>48389</v>
      </c>
      <c r="I59">
        <v>1223648</v>
      </c>
      <c r="J59">
        <v>19578</v>
      </c>
      <c r="K59">
        <v>8</v>
      </c>
    </row>
    <row r="60" spans="1:11">
      <c r="A60">
        <v>1460697333</v>
      </c>
      <c r="B60">
        <v>232</v>
      </c>
      <c r="C60">
        <v>396.4</v>
      </c>
      <c r="D60">
        <v>30.605</v>
      </c>
      <c r="E60">
        <v>31450</v>
      </c>
      <c r="F60">
        <v>129429</v>
      </c>
      <c r="G60">
        <v>40942</v>
      </c>
      <c r="H60">
        <v>48461</v>
      </c>
      <c r="I60">
        <v>1235936</v>
      </c>
      <c r="J60">
        <v>19727</v>
      </c>
      <c r="K60">
        <v>8</v>
      </c>
    </row>
    <row r="61" spans="1:11">
      <c r="A61">
        <v>1460697337</v>
      </c>
      <c r="B61">
        <v>236</v>
      </c>
      <c r="C61">
        <v>396.6</v>
      </c>
      <c r="D61">
        <v>30.605</v>
      </c>
      <c r="E61">
        <v>31586</v>
      </c>
      <c r="F61">
        <v>129429</v>
      </c>
      <c r="G61">
        <v>41084</v>
      </c>
      <c r="H61">
        <v>48493</v>
      </c>
      <c r="I61">
        <v>1235936</v>
      </c>
      <c r="J61">
        <v>19867</v>
      </c>
      <c r="K61">
        <v>8</v>
      </c>
    </row>
    <row r="62" spans="1:11">
      <c r="A62">
        <v>1460697341</v>
      </c>
      <c r="B62">
        <v>240</v>
      </c>
      <c r="C62">
        <v>396</v>
      </c>
      <c r="D62">
        <v>31.011</v>
      </c>
      <c r="E62">
        <v>31719</v>
      </c>
      <c r="F62">
        <v>129429</v>
      </c>
      <c r="G62">
        <v>41223</v>
      </c>
      <c r="H62">
        <v>48513</v>
      </c>
      <c r="I62">
        <v>1252320</v>
      </c>
      <c r="J62">
        <v>20015</v>
      </c>
      <c r="K62">
        <v>8</v>
      </c>
    </row>
    <row r="63" spans="1:11">
      <c r="A63">
        <v>1460697345</v>
      </c>
      <c r="B63">
        <v>244</v>
      </c>
      <c r="C63">
        <v>396.8</v>
      </c>
      <c r="D63">
        <v>31.011</v>
      </c>
      <c r="E63">
        <v>31840</v>
      </c>
      <c r="F63">
        <v>129429</v>
      </c>
      <c r="G63">
        <v>41344</v>
      </c>
      <c r="H63">
        <v>48513</v>
      </c>
      <c r="I63">
        <v>1252320</v>
      </c>
      <c r="J63">
        <v>20142</v>
      </c>
      <c r="K63">
        <v>8</v>
      </c>
    </row>
    <row r="64" spans="1:11">
      <c r="A64">
        <v>1460697349</v>
      </c>
      <c r="B64">
        <v>248</v>
      </c>
      <c r="C64">
        <v>396.3</v>
      </c>
      <c r="D64">
        <v>31.011</v>
      </c>
      <c r="E64">
        <v>31975</v>
      </c>
      <c r="F64">
        <v>129429</v>
      </c>
      <c r="G64">
        <v>41485</v>
      </c>
      <c r="H64">
        <v>48533</v>
      </c>
      <c r="I64">
        <v>1252320</v>
      </c>
      <c r="J64">
        <v>20281</v>
      </c>
      <c r="K64">
        <v>8</v>
      </c>
    </row>
    <row r="65" spans="1:11">
      <c r="A65">
        <v>1460697353</v>
      </c>
      <c r="B65">
        <v>252</v>
      </c>
      <c r="C65">
        <v>395.3</v>
      </c>
      <c r="D65">
        <v>31.417</v>
      </c>
      <c r="E65">
        <v>32108</v>
      </c>
      <c r="F65">
        <v>129429</v>
      </c>
      <c r="G65">
        <v>41624</v>
      </c>
      <c r="H65">
        <v>48553</v>
      </c>
      <c r="I65">
        <v>1268720</v>
      </c>
      <c r="J65">
        <v>20419</v>
      </c>
      <c r="K65">
        <v>8</v>
      </c>
    </row>
    <row r="66" spans="1:11">
      <c r="A66">
        <v>1460697357</v>
      </c>
      <c r="B66">
        <v>256</v>
      </c>
      <c r="C66">
        <v>396.1</v>
      </c>
      <c r="D66">
        <v>31.417</v>
      </c>
      <c r="E66">
        <v>32244</v>
      </c>
      <c r="F66">
        <v>129429</v>
      </c>
      <c r="G66">
        <v>41766</v>
      </c>
      <c r="H66">
        <v>48577</v>
      </c>
      <c r="I66">
        <v>1268720</v>
      </c>
      <c r="J66">
        <v>20558</v>
      </c>
      <c r="K66">
        <v>8</v>
      </c>
    </row>
    <row r="67" spans="1:11">
      <c r="A67">
        <v>1460697361</v>
      </c>
      <c r="B67">
        <v>260</v>
      </c>
      <c r="C67">
        <v>396.3</v>
      </c>
      <c r="D67">
        <v>31.823</v>
      </c>
      <c r="E67">
        <v>32391</v>
      </c>
      <c r="F67">
        <v>129429</v>
      </c>
      <c r="G67">
        <v>41922</v>
      </c>
      <c r="H67">
        <v>58057</v>
      </c>
      <c r="I67">
        <v>1285104</v>
      </c>
      <c r="J67">
        <v>20704</v>
      </c>
      <c r="K67">
        <v>8</v>
      </c>
    </row>
    <row r="68" spans="1:11">
      <c r="A68">
        <v>1460697365</v>
      </c>
      <c r="B68">
        <v>264</v>
      </c>
      <c r="C68">
        <v>396.2</v>
      </c>
      <c r="D68">
        <v>31.823</v>
      </c>
      <c r="E68">
        <v>32510</v>
      </c>
      <c r="F68">
        <v>129429</v>
      </c>
      <c r="G68">
        <v>42041</v>
      </c>
      <c r="H68">
        <v>58057</v>
      </c>
      <c r="I68">
        <v>1285104</v>
      </c>
      <c r="J68">
        <v>20834</v>
      </c>
      <c r="K68">
        <v>8</v>
      </c>
    </row>
    <row r="69" spans="1:11">
      <c r="A69">
        <v>1460697369</v>
      </c>
      <c r="B69">
        <v>268</v>
      </c>
      <c r="C69">
        <v>389</v>
      </c>
      <c r="D69">
        <v>31.823</v>
      </c>
      <c r="E69">
        <v>32661</v>
      </c>
      <c r="F69">
        <v>129429</v>
      </c>
      <c r="G69">
        <v>42203</v>
      </c>
      <c r="H69">
        <v>58161</v>
      </c>
      <c r="I69">
        <v>1285104</v>
      </c>
      <c r="J69">
        <v>20981</v>
      </c>
      <c r="K69">
        <v>8</v>
      </c>
    </row>
    <row r="70" spans="1:11">
      <c r="A70">
        <v>1460697373</v>
      </c>
      <c r="B70">
        <v>272</v>
      </c>
      <c r="C70">
        <v>395.8</v>
      </c>
      <c r="D70">
        <v>32.228</v>
      </c>
      <c r="E70">
        <v>32795</v>
      </c>
      <c r="F70">
        <v>129429</v>
      </c>
      <c r="G70">
        <v>42343</v>
      </c>
      <c r="H70">
        <v>58193</v>
      </c>
      <c r="I70">
        <v>1301488</v>
      </c>
      <c r="J70">
        <v>21118</v>
      </c>
      <c r="K70">
        <v>8</v>
      </c>
    </row>
    <row r="71" spans="1:11">
      <c r="A71">
        <v>1460697377</v>
      </c>
      <c r="B71">
        <v>276</v>
      </c>
      <c r="C71">
        <v>396.5</v>
      </c>
      <c r="D71">
        <v>32.228</v>
      </c>
      <c r="E71">
        <v>32930</v>
      </c>
      <c r="F71">
        <v>129429</v>
      </c>
      <c r="G71">
        <v>42484</v>
      </c>
      <c r="H71">
        <v>58213</v>
      </c>
      <c r="I71">
        <v>1301488</v>
      </c>
      <c r="J71">
        <v>21260</v>
      </c>
      <c r="K71">
        <v>8</v>
      </c>
    </row>
    <row r="72" spans="1:11">
      <c r="A72">
        <v>1460697381</v>
      </c>
      <c r="B72">
        <v>280</v>
      </c>
      <c r="C72">
        <v>394.2</v>
      </c>
      <c r="D72">
        <v>32.634</v>
      </c>
      <c r="E72">
        <v>33065</v>
      </c>
      <c r="F72">
        <v>129429</v>
      </c>
      <c r="G72">
        <v>42625</v>
      </c>
      <c r="H72">
        <v>58233</v>
      </c>
      <c r="I72">
        <v>1317872</v>
      </c>
      <c r="J72">
        <v>21400</v>
      </c>
      <c r="K72">
        <v>8</v>
      </c>
    </row>
    <row r="73" spans="1:11">
      <c r="A73">
        <v>1460697385</v>
      </c>
      <c r="B73">
        <v>284</v>
      </c>
      <c r="C73">
        <v>395</v>
      </c>
      <c r="D73">
        <v>32.634</v>
      </c>
      <c r="E73">
        <v>33185</v>
      </c>
      <c r="F73">
        <v>129429</v>
      </c>
      <c r="G73">
        <v>42745</v>
      </c>
      <c r="H73">
        <v>58233</v>
      </c>
      <c r="I73">
        <v>1317872</v>
      </c>
      <c r="J73">
        <v>21525</v>
      </c>
      <c r="K73">
        <v>8</v>
      </c>
    </row>
    <row r="74" spans="1:11">
      <c r="A74">
        <v>1460697389</v>
      </c>
      <c r="B74">
        <v>288</v>
      </c>
      <c r="C74">
        <v>395.3</v>
      </c>
      <c r="D74">
        <v>32.634</v>
      </c>
      <c r="E74">
        <v>33327</v>
      </c>
      <c r="F74">
        <v>129429</v>
      </c>
      <c r="G74">
        <v>42894</v>
      </c>
      <c r="H74">
        <v>68549</v>
      </c>
      <c r="I74">
        <v>1317872</v>
      </c>
      <c r="J74">
        <v>21670</v>
      </c>
      <c r="K74">
        <v>8</v>
      </c>
    </row>
    <row r="75" spans="1:11">
      <c r="A75">
        <v>1460697393</v>
      </c>
      <c r="B75">
        <v>292</v>
      </c>
      <c r="C75">
        <v>395.9</v>
      </c>
      <c r="D75">
        <v>32.989</v>
      </c>
      <c r="E75">
        <v>33463</v>
      </c>
      <c r="F75">
        <v>129429</v>
      </c>
      <c r="G75">
        <v>43036</v>
      </c>
      <c r="H75">
        <v>68585</v>
      </c>
      <c r="I75">
        <v>1332208</v>
      </c>
      <c r="J75">
        <v>21810</v>
      </c>
      <c r="K75">
        <v>8</v>
      </c>
    </row>
    <row r="76" spans="1:11">
      <c r="A76">
        <v>1460697397</v>
      </c>
      <c r="B76">
        <v>296</v>
      </c>
      <c r="C76">
        <v>395.7</v>
      </c>
      <c r="D76">
        <v>32.989</v>
      </c>
      <c r="E76">
        <v>33597</v>
      </c>
      <c r="F76">
        <v>129429</v>
      </c>
      <c r="G76">
        <v>43176</v>
      </c>
      <c r="H76">
        <v>68605</v>
      </c>
      <c r="I76">
        <v>1332208</v>
      </c>
      <c r="J76">
        <v>21948</v>
      </c>
      <c r="K76">
        <v>8</v>
      </c>
    </row>
    <row r="77" spans="1:11">
      <c r="A77">
        <v>1460697401</v>
      </c>
      <c r="B77">
        <v>300</v>
      </c>
      <c r="C77">
        <v>395.7</v>
      </c>
      <c r="D77">
        <v>33.243</v>
      </c>
      <c r="E77">
        <v>33731</v>
      </c>
      <c r="F77">
        <v>129429</v>
      </c>
      <c r="G77">
        <v>43316</v>
      </c>
      <c r="H77">
        <v>68625</v>
      </c>
      <c r="I77">
        <v>1342448</v>
      </c>
      <c r="J77">
        <v>22088</v>
      </c>
      <c r="K77">
        <v>8</v>
      </c>
    </row>
    <row r="78" spans="1:11">
      <c r="A78">
        <v>1460697405</v>
      </c>
      <c r="B78">
        <v>304</v>
      </c>
      <c r="C78">
        <v>397.7</v>
      </c>
      <c r="D78">
        <v>33.243</v>
      </c>
      <c r="E78">
        <v>33860</v>
      </c>
      <c r="F78">
        <v>129429</v>
      </c>
      <c r="G78">
        <v>43448</v>
      </c>
      <c r="H78">
        <v>68689</v>
      </c>
      <c r="I78">
        <v>1342448</v>
      </c>
      <c r="J78">
        <v>22219</v>
      </c>
      <c r="K78">
        <v>8</v>
      </c>
    </row>
    <row r="79" spans="1:11">
      <c r="A79">
        <v>1460697409</v>
      </c>
      <c r="B79">
        <v>308</v>
      </c>
      <c r="C79">
        <v>399.2</v>
      </c>
      <c r="D79">
        <v>33.243</v>
      </c>
      <c r="E79">
        <v>33995</v>
      </c>
      <c r="F79">
        <v>129429</v>
      </c>
      <c r="G79">
        <v>43589</v>
      </c>
      <c r="H79">
        <v>68721</v>
      </c>
      <c r="I79">
        <v>1342448</v>
      </c>
      <c r="J79">
        <v>22363</v>
      </c>
      <c r="K79">
        <v>8</v>
      </c>
    </row>
    <row r="80" spans="1:11">
      <c r="A80">
        <v>1460697413</v>
      </c>
      <c r="B80">
        <v>312</v>
      </c>
      <c r="C80">
        <v>399.7</v>
      </c>
      <c r="D80">
        <v>33.446</v>
      </c>
      <c r="E80">
        <v>34129</v>
      </c>
      <c r="F80">
        <v>129429</v>
      </c>
      <c r="G80">
        <v>43729</v>
      </c>
      <c r="H80">
        <v>68741</v>
      </c>
      <c r="I80">
        <v>1350640</v>
      </c>
      <c r="J80">
        <v>22508</v>
      </c>
      <c r="K80">
        <v>8</v>
      </c>
    </row>
    <row r="81" spans="1:11">
      <c r="A81">
        <v>1460697417</v>
      </c>
      <c r="B81">
        <v>316</v>
      </c>
      <c r="C81">
        <v>342.5</v>
      </c>
      <c r="D81">
        <v>33.446</v>
      </c>
      <c r="E81">
        <v>34263</v>
      </c>
      <c r="F81">
        <v>129429</v>
      </c>
      <c r="G81">
        <v>43869</v>
      </c>
      <c r="H81">
        <v>68761</v>
      </c>
      <c r="I81">
        <v>1350640</v>
      </c>
      <c r="J81">
        <v>22652</v>
      </c>
      <c r="K81">
        <v>8</v>
      </c>
    </row>
    <row r="82" spans="1:11">
      <c r="A82">
        <v>1460697421</v>
      </c>
      <c r="B82">
        <v>320</v>
      </c>
      <c r="C82">
        <v>29</v>
      </c>
      <c r="D82">
        <v>33.75</v>
      </c>
      <c r="E82">
        <v>34397</v>
      </c>
      <c r="F82">
        <v>129429</v>
      </c>
      <c r="G82">
        <v>44003</v>
      </c>
      <c r="H82">
        <v>76305</v>
      </c>
      <c r="I82">
        <v>1362928</v>
      </c>
      <c r="J82">
        <v>22785</v>
      </c>
      <c r="K82">
        <v>8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1460899965</v>
      </c>
      <c r="B2">
        <v>0</v>
      </c>
      <c r="C2">
        <v>0</v>
      </c>
      <c r="D2">
        <v>10.092</v>
      </c>
      <c r="E2">
        <v>23263</v>
      </c>
      <c r="F2">
        <v>118141</v>
      </c>
      <c r="G2">
        <v>32365</v>
      </c>
      <c r="H2">
        <v>389</v>
      </c>
      <c r="I2">
        <v>407528</v>
      </c>
      <c r="J2">
        <v>11451</v>
      </c>
      <c r="K2">
        <v>8</v>
      </c>
    </row>
    <row r="3" spans="1:11">
      <c r="A3">
        <v>1460899969</v>
      </c>
      <c r="B3">
        <v>4</v>
      </c>
      <c r="C3">
        <v>83.8</v>
      </c>
      <c r="D3">
        <v>11.816</v>
      </c>
      <c r="E3">
        <v>24100</v>
      </c>
      <c r="F3">
        <v>129477</v>
      </c>
      <c r="G3">
        <v>33246</v>
      </c>
      <c r="H3">
        <v>917</v>
      </c>
      <c r="I3">
        <v>477160</v>
      </c>
      <c r="J3">
        <v>12035</v>
      </c>
      <c r="K3">
        <v>8</v>
      </c>
    </row>
    <row r="4" spans="1:11">
      <c r="A4">
        <v>1460899973</v>
      </c>
      <c r="B4">
        <v>8</v>
      </c>
      <c r="C4">
        <v>122.2</v>
      </c>
      <c r="D4">
        <v>13.642</v>
      </c>
      <c r="E4">
        <v>24353</v>
      </c>
      <c r="F4">
        <v>132009</v>
      </c>
      <c r="G4">
        <v>33503</v>
      </c>
      <c r="H4">
        <v>965</v>
      </c>
      <c r="I4">
        <v>550912</v>
      </c>
      <c r="J4">
        <v>12252</v>
      </c>
      <c r="K4">
        <v>8</v>
      </c>
    </row>
    <row r="5" spans="1:11">
      <c r="A5">
        <v>1460899977</v>
      </c>
      <c r="B5">
        <v>12</v>
      </c>
      <c r="C5">
        <v>318.6</v>
      </c>
      <c r="D5">
        <v>17.297</v>
      </c>
      <c r="E5">
        <v>24489</v>
      </c>
      <c r="F5">
        <v>132365</v>
      </c>
      <c r="G5">
        <v>33639</v>
      </c>
      <c r="H5">
        <v>965</v>
      </c>
      <c r="I5">
        <v>698496</v>
      </c>
      <c r="J5">
        <v>12389</v>
      </c>
      <c r="K5">
        <v>8</v>
      </c>
    </row>
    <row r="6" spans="1:11">
      <c r="A6">
        <v>1460899981</v>
      </c>
      <c r="B6">
        <v>16</v>
      </c>
      <c r="C6">
        <v>394.6</v>
      </c>
      <c r="D6">
        <v>19.985</v>
      </c>
      <c r="E6">
        <v>24624</v>
      </c>
      <c r="F6">
        <v>132365</v>
      </c>
      <c r="G6">
        <v>33780</v>
      </c>
      <c r="H6">
        <v>1005</v>
      </c>
      <c r="I6">
        <v>807040</v>
      </c>
      <c r="J6">
        <v>12530</v>
      </c>
      <c r="K6">
        <v>8</v>
      </c>
    </row>
    <row r="7" spans="1:11">
      <c r="A7">
        <v>1460899985</v>
      </c>
      <c r="B7">
        <v>20</v>
      </c>
      <c r="C7">
        <v>395.3</v>
      </c>
      <c r="D7">
        <v>21.1</v>
      </c>
      <c r="E7">
        <v>24758</v>
      </c>
      <c r="F7">
        <v>132365</v>
      </c>
      <c r="G7">
        <v>33920</v>
      </c>
      <c r="H7">
        <v>1025</v>
      </c>
      <c r="I7">
        <v>852096</v>
      </c>
      <c r="J7">
        <v>12677</v>
      </c>
      <c r="K7">
        <v>8</v>
      </c>
    </row>
    <row r="8" spans="1:11">
      <c r="A8">
        <v>1460899989</v>
      </c>
      <c r="B8">
        <v>24</v>
      </c>
      <c r="C8">
        <v>395</v>
      </c>
      <c r="D8">
        <v>21.202</v>
      </c>
      <c r="E8">
        <v>24893</v>
      </c>
      <c r="F8">
        <v>132365</v>
      </c>
      <c r="G8">
        <v>34061</v>
      </c>
      <c r="H8">
        <v>1045</v>
      </c>
      <c r="I8">
        <v>856192</v>
      </c>
      <c r="J8">
        <v>12817</v>
      </c>
      <c r="K8">
        <v>8</v>
      </c>
    </row>
    <row r="9" spans="1:11">
      <c r="A9">
        <v>1460899993</v>
      </c>
      <c r="B9">
        <v>28</v>
      </c>
      <c r="C9">
        <v>394.7</v>
      </c>
      <c r="D9">
        <v>21.81</v>
      </c>
      <c r="E9">
        <v>25013</v>
      </c>
      <c r="F9">
        <v>132365</v>
      </c>
      <c r="G9">
        <v>34180</v>
      </c>
      <c r="H9">
        <v>1045</v>
      </c>
      <c r="I9">
        <v>880768</v>
      </c>
      <c r="J9">
        <v>12944</v>
      </c>
      <c r="K9">
        <v>8</v>
      </c>
    </row>
    <row r="10" spans="1:11">
      <c r="A10">
        <v>1460899997</v>
      </c>
      <c r="B10">
        <v>32</v>
      </c>
      <c r="C10">
        <v>394</v>
      </c>
      <c r="D10">
        <v>21.81</v>
      </c>
      <c r="E10">
        <v>25171</v>
      </c>
      <c r="F10">
        <v>132429</v>
      </c>
      <c r="G10">
        <v>34353</v>
      </c>
      <c r="H10">
        <v>1129</v>
      </c>
      <c r="I10">
        <v>880768</v>
      </c>
      <c r="J10">
        <v>13102</v>
      </c>
      <c r="K10">
        <v>8</v>
      </c>
    </row>
    <row r="11" spans="1:11">
      <c r="A11">
        <v>1460900001</v>
      </c>
      <c r="B11">
        <v>36</v>
      </c>
      <c r="C11">
        <v>394.9</v>
      </c>
      <c r="D11">
        <v>21.81</v>
      </c>
      <c r="E11">
        <v>25307</v>
      </c>
      <c r="F11">
        <v>132429</v>
      </c>
      <c r="G11">
        <v>34495</v>
      </c>
      <c r="H11">
        <v>1149</v>
      </c>
      <c r="I11">
        <v>880768</v>
      </c>
      <c r="J11">
        <v>13243</v>
      </c>
      <c r="K11">
        <v>8</v>
      </c>
    </row>
    <row r="12" spans="1:11">
      <c r="A12">
        <v>1460900005</v>
      </c>
      <c r="B12">
        <v>40</v>
      </c>
      <c r="C12">
        <v>394.4</v>
      </c>
      <c r="D12">
        <v>22.216</v>
      </c>
      <c r="E12">
        <v>25450</v>
      </c>
      <c r="F12">
        <v>132429</v>
      </c>
      <c r="G12">
        <v>34646</v>
      </c>
      <c r="H12">
        <v>1225</v>
      </c>
      <c r="I12">
        <v>897152</v>
      </c>
      <c r="J12">
        <v>13389</v>
      </c>
      <c r="K12">
        <v>8</v>
      </c>
    </row>
    <row r="13" spans="1:11">
      <c r="A13">
        <v>1460900009</v>
      </c>
      <c r="B13">
        <v>44</v>
      </c>
      <c r="C13">
        <v>395.1</v>
      </c>
      <c r="D13">
        <v>22.216</v>
      </c>
      <c r="E13">
        <v>25612</v>
      </c>
      <c r="F13">
        <v>132429</v>
      </c>
      <c r="G13">
        <v>34817</v>
      </c>
      <c r="H13">
        <v>5789</v>
      </c>
      <c r="I13">
        <v>897152</v>
      </c>
      <c r="J13">
        <v>13542</v>
      </c>
      <c r="K13">
        <v>8</v>
      </c>
    </row>
    <row r="14" spans="1:11">
      <c r="A14">
        <v>1460900013</v>
      </c>
      <c r="B14">
        <v>48</v>
      </c>
      <c r="C14">
        <v>395.7</v>
      </c>
      <c r="D14">
        <v>22.622</v>
      </c>
      <c r="E14">
        <v>25734</v>
      </c>
      <c r="F14">
        <v>132429</v>
      </c>
      <c r="G14">
        <v>34938</v>
      </c>
      <c r="H14">
        <v>5789</v>
      </c>
      <c r="I14">
        <v>913536</v>
      </c>
      <c r="J14">
        <v>13670</v>
      </c>
      <c r="K14">
        <v>8</v>
      </c>
    </row>
    <row r="15" spans="1:11">
      <c r="A15">
        <v>1460900017</v>
      </c>
      <c r="B15">
        <v>52</v>
      </c>
      <c r="C15">
        <v>395.6</v>
      </c>
      <c r="D15">
        <v>22.622</v>
      </c>
      <c r="E15">
        <v>25872</v>
      </c>
      <c r="F15">
        <v>132429</v>
      </c>
      <c r="G15">
        <v>35082</v>
      </c>
      <c r="H15">
        <v>5825</v>
      </c>
      <c r="I15">
        <v>913536</v>
      </c>
      <c r="J15">
        <v>13812</v>
      </c>
      <c r="K15">
        <v>8</v>
      </c>
    </row>
    <row r="16" spans="1:11">
      <c r="A16">
        <v>1460900021</v>
      </c>
      <c r="B16">
        <v>56</v>
      </c>
      <c r="C16">
        <v>395.9</v>
      </c>
      <c r="D16">
        <v>22.622</v>
      </c>
      <c r="E16">
        <v>26008</v>
      </c>
      <c r="F16">
        <v>132429</v>
      </c>
      <c r="G16">
        <v>35224</v>
      </c>
      <c r="H16">
        <v>5853</v>
      </c>
      <c r="I16">
        <v>913536</v>
      </c>
      <c r="J16">
        <v>13960</v>
      </c>
      <c r="K16">
        <v>8</v>
      </c>
    </row>
    <row r="17" spans="1:11">
      <c r="A17">
        <v>1460900025</v>
      </c>
      <c r="B17">
        <v>60</v>
      </c>
      <c r="C17">
        <v>395.3</v>
      </c>
      <c r="D17">
        <v>22.926</v>
      </c>
      <c r="E17">
        <v>26143</v>
      </c>
      <c r="F17">
        <v>132429</v>
      </c>
      <c r="G17">
        <v>35364</v>
      </c>
      <c r="H17">
        <v>5873</v>
      </c>
      <c r="I17">
        <v>925824</v>
      </c>
      <c r="J17">
        <v>14101</v>
      </c>
      <c r="K17">
        <v>8</v>
      </c>
    </row>
    <row r="18" spans="1:11">
      <c r="A18">
        <v>1460900029</v>
      </c>
      <c r="B18">
        <v>64</v>
      </c>
      <c r="C18">
        <v>396.5</v>
      </c>
      <c r="D18">
        <v>22.926</v>
      </c>
      <c r="E18">
        <v>26277</v>
      </c>
      <c r="F18">
        <v>132429</v>
      </c>
      <c r="G18">
        <v>35504</v>
      </c>
      <c r="H18">
        <v>5897</v>
      </c>
      <c r="I18">
        <v>925824</v>
      </c>
      <c r="J18">
        <v>14247</v>
      </c>
      <c r="K18">
        <v>8</v>
      </c>
    </row>
    <row r="19" spans="1:11">
      <c r="A19">
        <v>1460900033</v>
      </c>
      <c r="B19">
        <v>68</v>
      </c>
      <c r="C19">
        <v>395.4</v>
      </c>
      <c r="D19">
        <v>23.027</v>
      </c>
      <c r="E19">
        <v>26411</v>
      </c>
      <c r="F19">
        <v>132429</v>
      </c>
      <c r="G19">
        <v>35643</v>
      </c>
      <c r="H19">
        <v>5933</v>
      </c>
      <c r="I19">
        <v>929920</v>
      </c>
      <c r="J19">
        <v>14385</v>
      </c>
      <c r="K19">
        <v>8</v>
      </c>
    </row>
    <row r="20" spans="1:11">
      <c r="A20">
        <v>1460900037</v>
      </c>
      <c r="B20">
        <v>72</v>
      </c>
      <c r="C20">
        <v>396.2</v>
      </c>
      <c r="D20">
        <v>23.027</v>
      </c>
      <c r="E20">
        <v>26584</v>
      </c>
      <c r="F20">
        <v>132429</v>
      </c>
      <c r="G20">
        <v>35823</v>
      </c>
      <c r="H20">
        <v>12953</v>
      </c>
      <c r="I20">
        <v>929920</v>
      </c>
      <c r="J20">
        <v>14552</v>
      </c>
      <c r="K20">
        <v>8</v>
      </c>
    </row>
    <row r="21" spans="1:11">
      <c r="A21">
        <v>1460900041</v>
      </c>
      <c r="B21">
        <v>76</v>
      </c>
      <c r="C21">
        <v>395.5</v>
      </c>
      <c r="D21">
        <v>23.027</v>
      </c>
      <c r="E21">
        <v>26719</v>
      </c>
      <c r="F21">
        <v>132429</v>
      </c>
      <c r="G21">
        <v>35964</v>
      </c>
      <c r="H21">
        <v>12985</v>
      </c>
      <c r="I21">
        <v>929920</v>
      </c>
      <c r="J21">
        <v>14699</v>
      </c>
      <c r="K21">
        <v>8</v>
      </c>
    </row>
    <row r="22" spans="1:11">
      <c r="A22">
        <v>1460900045</v>
      </c>
      <c r="B22">
        <v>80</v>
      </c>
      <c r="C22">
        <v>395.8</v>
      </c>
      <c r="D22">
        <v>23.382</v>
      </c>
      <c r="E22">
        <v>26861</v>
      </c>
      <c r="F22">
        <v>132429</v>
      </c>
      <c r="G22">
        <v>36113</v>
      </c>
      <c r="H22">
        <v>13073</v>
      </c>
      <c r="I22">
        <v>944256</v>
      </c>
      <c r="J22">
        <v>14848</v>
      </c>
      <c r="K22">
        <v>8</v>
      </c>
    </row>
    <row r="23" spans="1:11">
      <c r="A23">
        <v>1460900049</v>
      </c>
      <c r="B23">
        <v>84</v>
      </c>
      <c r="C23">
        <v>394.8</v>
      </c>
      <c r="D23">
        <v>23.382</v>
      </c>
      <c r="E23">
        <v>26995</v>
      </c>
      <c r="F23">
        <v>132429</v>
      </c>
      <c r="G23">
        <v>36253</v>
      </c>
      <c r="H23">
        <v>13093</v>
      </c>
      <c r="I23">
        <v>944256</v>
      </c>
      <c r="J23">
        <v>14985</v>
      </c>
      <c r="K23">
        <v>8</v>
      </c>
    </row>
    <row r="24" spans="1:11">
      <c r="A24">
        <v>1460900053</v>
      </c>
      <c r="B24">
        <v>88</v>
      </c>
      <c r="C24">
        <v>395.4</v>
      </c>
      <c r="D24">
        <v>23.737</v>
      </c>
      <c r="E24">
        <v>27115</v>
      </c>
      <c r="F24">
        <v>132429</v>
      </c>
      <c r="G24">
        <v>36373</v>
      </c>
      <c r="H24">
        <v>13093</v>
      </c>
      <c r="I24">
        <v>958592</v>
      </c>
      <c r="J24">
        <v>15113</v>
      </c>
      <c r="K24">
        <v>8</v>
      </c>
    </row>
    <row r="25" spans="1:11">
      <c r="A25">
        <v>1460900057</v>
      </c>
      <c r="B25">
        <v>92</v>
      </c>
      <c r="C25">
        <v>395.2</v>
      </c>
      <c r="D25">
        <v>23.737</v>
      </c>
      <c r="E25">
        <v>27254</v>
      </c>
      <c r="F25">
        <v>132429</v>
      </c>
      <c r="G25">
        <v>36519</v>
      </c>
      <c r="H25">
        <v>13133</v>
      </c>
      <c r="I25">
        <v>958592</v>
      </c>
      <c r="J25">
        <v>15255</v>
      </c>
      <c r="K25">
        <v>8</v>
      </c>
    </row>
    <row r="26" spans="1:11">
      <c r="A26">
        <v>1460900061</v>
      </c>
      <c r="B26">
        <v>96</v>
      </c>
      <c r="C26">
        <v>395.1</v>
      </c>
      <c r="D26">
        <v>23.737</v>
      </c>
      <c r="E26">
        <v>27389</v>
      </c>
      <c r="F26">
        <v>132429</v>
      </c>
      <c r="G26">
        <v>36660</v>
      </c>
      <c r="H26">
        <v>13161</v>
      </c>
      <c r="I26">
        <v>958592</v>
      </c>
      <c r="J26">
        <v>15395</v>
      </c>
      <c r="K26">
        <v>8</v>
      </c>
    </row>
    <row r="27" spans="1:11">
      <c r="A27">
        <v>1460900065</v>
      </c>
      <c r="B27">
        <v>100</v>
      </c>
      <c r="C27">
        <v>395.4</v>
      </c>
      <c r="D27">
        <v>23.839</v>
      </c>
      <c r="E27">
        <v>27524</v>
      </c>
      <c r="F27">
        <v>132429</v>
      </c>
      <c r="G27">
        <v>36801</v>
      </c>
      <c r="H27">
        <v>13181</v>
      </c>
      <c r="I27">
        <v>962688</v>
      </c>
      <c r="J27">
        <v>15535</v>
      </c>
      <c r="K27">
        <v>8</v>
      </c>
    </row>
    <row r="28" spans="1:11">
      <c r="A28">
        <v>1460900069</v>
      </c>
      <c r="B28">
        <v>104</v>
      </c>
      <c r="C28">
        <v>396.7</v>
      </c>
      <c r="D28">
        <v>23.839</v>
      </c>
      <c r="E28">
        <v>27681</v>
      </c>
      <c r="F28">
        <v>132429</v>
      </c>
      <c r="G28">
        <v>36967</v>
      </c>
      <c r="H28">
        <v>19589</v>
      </c>
      <c r="I28">
        <v>962688</v>
      </c>
      <c r="J28">
        <v>15685</v>
      </c>
      <c r="K28">
        <v>8</v>
      </c>
    </row>
    <row r="29" spans="1:11">
      <c r="A29">
        <v>1460900073</v>
      </c>
      <c r="B29">
        <v>108</v>
      </c>
      <c r="C29">
        <v>395.6</v>
      </c>
      <c r="D29">
        <v>23.89</v>
      </c>
      <c r="E29">
        <v>27802</v>
      </c>
      <c r="F29">
        <v>132429</v>
      </c>
      <c r="G29">
        <v>37088</v>
      </c>
      <c r="H29">
        <v>19589</v>
      </c>
      <c r="I29">
        <v>964736</v>
      </c>
      <c r="J29">
        <v>15812</v>
      </c>
      <c r="K29">
        <v>8</v>
      </c>
    </row>
    <row r="30" spans="1:11">
      <c r="A30">
        <v>1460900077</v>
      </c>
      <c r="B30">
        <v>112</v>
      </c>
      <c r="C30">
        <v>395.1</v>
      </c>
      <c r="D30">
        <v>23.89</v>
      </c>
      <c r="E30">
        <v>27941</v>
      </c>
      <c r="F30">
        <v>132429</v>
      </c>
      <c r="G30">
        <v>37233</v>
      </c>
      <c r="H30">
        <v>19697</v>
      </c>
      <c r="I30">
        <v>964736</v>
      </c>
      <c r="J30">
        <v>15960</v>
      </c>
      <c r="K30">
        <v>8</v>
      </c>
    </row>
    <row r="31" spans="1:11">
      <c r="A31">
        <v>1460900081</v>
      </c>
      <c r="B31">
        <v>116</v>
      </c>
      <c r="C31">
        <v>395</v>
      </c>
      <c r="D31">
        <v>23.89</v>
      </c>
      <c r="E31">
        <v>28075</v>
      </c>
      <c r="F31">
        <v>132429</v>
      </c>
      <c r="G31">
        <v>37373</v>
      </c>
      <c r="H31">
        <v>19725</v>
      </c>
      <c r="I31">
        <v>964736</v>
      </c>
      <c r="J31">
        <v>16103</v>
      </c>
      <c r="K31">
        <v>8</v>
      </c>
    </row>
    <row r="32" spans="1:11">
      <c r="A32">
        <v>1460900085</v>
      </c>
      <c r="B32">
        <v>120</v>
      </c>
      <c r="C32">
        <v>395.3</v>
      </c>
      <c r="D32">
        <v>23.94</v>
      </c>
      <c r="E32">
        <v>28211</v>
      </c>
      <c r="F32">
        <v>132429</v>
      </c>
      <c r="G32">
        <v>37515</v>
      </c>
      <c r="H32">
        <v>19745</v>
      </c>
      <c r="I32">
        <v>966784</v>
      </c>
      <c r="J32">
        <v>16250</v>
      </c>
      <c r="K32">
        <v>8</v>
      </c>
    </row>
    <row r="33" spans="1:11">
      <c r="A33">
        <v>1460900089</v>
      </c>
      <c r="B33">
        <v>124</v>
      </c>
      <c r="C33">
        <v>394.8</v>
      </c>
      <c r="D33">
        <v>23.94</v>
      </c>
      <c r="E33">
        <v>28347</v>
      </c>
      <c r="F33">
        <v>132429</v>
      </c>
      <c r="G33">
        <v>37653</v>
      </c>
      <c r="H33">
        <v>22729</v>
      </c>
      <c r="I33">
        <v>966784</v>
      </c>
      <c r="J33">
        <v>16384</v>
      </c>
      <c r="K33">
        <v>8</v>
      </c>
    </row>
    <row r="34" spans="1:11">
      <c r="A34">
        <v>1460900093</v>
      </c>
      <c r="B34">
        <v>128</v>
      </c>
      <c r="C34">
        <v>395.7</v>
      </c>
      <c r="D34">
        <v>24.042</v>
      </c>
      <c r="E34">
        <v>28482</v>
      </c>
      <c r="F34">
        <v>132429</v>
      </c>
      <c r="G34">
        <v>37794</v>
      </c>
      <c r="H34">
        <v>22761</v>
      </c>
      <c r="I34">
        <v>970880</v>
      </c>
      <c r="J34">
        <v>16530</v>
      </c>
      <c r="K34">
        <v>8</v>
      </c>
    </row>
    <row r="35" spans="1:11">
      <c r="A35">
        <v>1460900097</v>
      </c>
      <c r="B35">
        <v>132</v>
      </c>
      <c r="C35">
        <v>395</v>
      </c>
      <c r="D35">
        <v>24.042</v>
      </c>
      <c r="E35">
        <v>28617</v>
      </c>
      <c r="F35">
        <v>132429</v>
      </c>
      <c r="G35">
        <v>37935</v>
      </c>
      <c r="H35">
        <v>22781</v>
      </c>
      <c r="I35">
        <v>970880</v>
      </c>
      <c r="J35">
        <v>16670</v>
      </c>
      <c r="K35">
        <v>8</v>
      </c>
    </row>
    <row r="36" spans="1:11">
      <c r="A36">
        <v>1460900101</v>
      </c>
      <c r="B36">
        <v>136</v>
      </c>
      <c r="C36">
        <v>395.8</v>
      </c>
      <c r="D36">
        <v>24.042</v>
      </c>
      <c r="E36">
        <v>28750</v>
      </c>
      <c r="F36">
        <v>132429</v>
      </c>
      <c r="G36">
        <v>38074</v>
      </c>
      <c r="H36">
        <v>22801</v>
      </c>
      <c r="I36">
        <v>970880</v>
      </c>
      <c r="J36">
        <v>16809</v>
      </c>
      <c r="K36">
        <v>8</v>
      </c>
    </row>
    <row r="37" spans="1:11">
      <c r="A37">
        <v>1460900105</v>
      </c>
      <c r="B37">
        <v>140</v>
      </c>
      <c r="C37">
        <v>396.2</v>
      </c>
      <c r="D37">
        <v>24.092</v>
      </c>
      <c r="E37">
        <v>28915</v>
      </c>
      <c r="F37">
        <v>132429</v>
      </c>
      <c r="G37">
        <v>38246</v>
      </c>
      <c r="H37">
        <v>26729</v>
      </c>
      <c r="I37">
        <v>972928</v>
      </c>
      <c r="J37">
        <v>16969</v>
      </c>
      <c r="K37">
        <v>8</v>
      </c>
    </row>
    <row r="38" spans="1:11">
      <c r="A38">
        <v>1460900109</v>
      </c>
      <c r="B38">
        <v>144</v>
      </c>
      <c r="C38">
        <v>394.3</v>
      </c>
      <c r="D38">
        <v>24.228</v>
      </c>
      <c r="E38">
        <v>29036</v>
      </c>
      <c r="F38">
        <v>132429</v>
      </c>
      <c r="G38">
        <v>38367</v>
      </c>
      <c r="H38">
        <v>26729</v>
      </c>
      <c r="I38">
        <v>978420</v>
      </c>
      <c r="J38">
        <v>17096</v>
      </c>
      <c r="K38">
        <v>8</v>
      </c>
    </row>
    <row r="39" spans="1:11">
      <c r="A39">
        <v>1460900113</v>
      </c>
      <c r="B39">
        <v>148</v>
      </c>
      <c r="C39">
        <v>393.5</v>
      </c>
      <c r="D39">
        <v>25.091</v>
      </c>
      <c r="E39">
        <v>29170</v>
      </c>
      <c r="F39">
        <v>132429</v>
      </c>
      <c r="G39">
        <v>38507</v>
      </c>
      <c r="H39">
        <v>26749</v>
      </c>
      <c r="I39">
        <v>1013236</v>
      </c>
      <c r="J39">
        <v>17238</v>
      </c>
      <c r="K39">
        <v>8</v>
      </c>
    </row>
    <row r="40" spans="1:11">
      <c r="A40">
        <v>1460900117</v>
      </c>
      <c r="B40">
        <v>152</v>
      </c>
      <c r="C40">
        <v>395.2</v>
      </c>
      <c r="D40">
        <v>25.525</v>
      </c>
      <c r="E40">
        <v>29305</v>
      </c>
      <c r="F40">
        <v>132429</v>
      </c>
      <c r="G40">
        <v>38648</v>
      </c>
      <c r="H40">
        <v>26769</v>
      </c>
      <c r="I40">
        <v>1030800</v>
      </c>
      <c r="J40">
        <v>17377</v>
      </c>
      <c r="K40">
        <v>8</v>
      </c>
    </row>
    <row r="41" spans="1:11">
      <c r="A41">
        <v>1460900121</v>
      </c>
      <c r="B41">
        <v>156</v>
      </c>
      <c r="C41">
        <v>394.7</v>
      </c>
      <c r="D41">
        <v>25.83</v>
      </c>
      <c r="E41">
        <v>29439</v>
      </c>
      <c r="F41">
        <v>132429</v>
      </c>
      <c r="G41">
        <v>38788</v>
      </c>
      <c r="H41">
        <v>26789</v>
      </c>
      <c r="I41">
        <v>1043088</v>
      </c>
      <c r="J41">
        <v>17515</v>
      </c>
      <c r="K41">
        <v>8</v>
      </c>
    </row>
    <row r="42" spans="1:11">
      <c r="A42">
        <v>1460900125</v>
      </c>
      <c r="B42">
        <v>160</v>
      </c>
      <c r="C42">
        <v>395.7</v>
      </c>
      <c r="D42">
        <v>26.388</v>
      </c>
      <c r="E42">
        <v>29590</v>
      </c>
      <c r="F42">
        <v>132429</v>
      </c>
      <c r="G42">
        <v>38948</v>
      </c>
      <c r="H42">
        <v>30337</v>
      </c>
      <c r="I42">
        <v>1065616</v>
      </c>
      <c r="J42">
        <v>17663</v>
      </c>
      <c r="K42">
        <v>8</v>
      </c>
    </row>
    <row r="43" spans="1:11">
      <c r="A43">
        <v>1460900129</v>
      </c>
      <c r="B43">
        <v>164</v>
      </c>
      <c r="C43">
        <v>395.3</v>
      </c>
      <c r="D43">
        <v>26.792</v>
      </c>
      <c r="E43">
        <v>29711</v>
      </c>
      <c r="F43">
        <v>132429</v>
      </c>
      <c r="G43">
        <v>39069</v>
      </c>
      <c r="H43">
        <v>30337</v>
      </c>
      <c r="I43">
        <v>1081936</v>
      </c>
      <c r="J43">
        <v>17790</v>
      </c>
      <c r="K43">
        <v>8</v>
      </c>
    </row>
    <row r="44" spans="1:11">
      <c r="A44">
        <v>1460900133</v>
      </c>
      <c r="B44">
        <v>168</v>
      </c>
      <c r="C44">
        <v>394.5</v>
      </c>
      <c r="D44">
        <v>27.248</v>
      </c>
      <c r="E44">
        <v>29846</v>
      </c>
      <c r="F44">
        <v>132429</v>
      </c>
      <c r="G44">
        <v>39210</v>
      </c>
      <c r="H44">
        <v>30357</v>
      </c>
      <c r="I44">
        <v>1100368</v>
      </c>
      <c r="J44">
        <v>17930</v>
      </c>
      <c r="K44">
        <v>8</v>
      </c>
    </row>
    <row r="45" spans="1:11">
      <c r="A45">
        <v>1460900137</v>
      </c>
      <c r="B45">
        <v>172</v>
      </c>
      <c r="C45">
        <v>396.2</v>
      </c>
      <c r="D45">
        <v>27.804</v>
      </c>
      <c r="E45">
        <v>29980</v>
      </c>
      <c r="F45">
        <v>132429</v>
      </c>
      <c r="G45">
        <v>39350</v>
      </c>
      <c r="H45">
        <v>30377</v>
      </c>
      <c r="I45">
        <v>1122820</v>
      </c>
      <c r="J45">
        <v>18070</v>
      </c>
      <c r="K45">
        <v>8</v>
      </c>
    </row>
    <row r="46" spans="1:11">
      <c r="A46">
        <v>1460900141</v>
      </c>
      <c r="B46">
        <v>176</v>
      </c>
      <c r="C46">
        <v>395.7</v>
      </c>
      <c r="D46">
        <v>27.804</v>
      </c>
      <c r="E46">
        <v>30115</v>
      </c>
      <c r="F46">
        <v>132429</v>
      </c>
      <c r="G46">
        <v>39491</v>
      </c>
      <c r="H46">
        <v>30397</v>
      </c>
      <c r="I46">
        <v>1122820</v>
      </c>
      <c r="J46">
        <v>18215</v>
      </c>
      <c r="K46">
        <v>8</v>
      </c>
    </row>
    <row r="47" spans="1:11">
      <c r="A47">
        <v>1460900145</v>
      </c>
      <c r="B47">
        <v>180</v>
      </c>
      <c r="C47">
        <v>395.7</v>
      </c>
      <c r="D47">
        <v>28.21</v>
      </c>
      <c r="E47">
        <v>30265</v>
      </c>
      <c r="F47">
        <v>132429</v>
      </c>
      <c r="G47">
        <v>39647</v>
      </c>
      <c r="H47">
        <v>34229</v>
      </c>
      <c r="I47">
        <v>1139204</v>
      </c>
      <c r="J47">
        <v>18365</v>
      </c>
      <c r="K47">
        <v>8</v>
      </c>
    </row>
    <row r="48" spans="1:11">
      <c r="A48">
        <v>1460900149</v>
      </c>
      <c r="B48">
        <v>184</v>
      </c>
      <c r="C48">
        <v>396.5</v>
      </c>
      <c r="D48">
        <v>28.612</v>
      </c>
      <c r="E48">
        <v>30385</v>
      </c>
      <c r="F48">
        <v>132429</v>
      </c>
      <c r="G48">
        <v>39767</v>
      </c>
      <c r="H48">
        <v>34229</v>
      </c>
      <c r="I48">
        <v>1155460</v>
      </c>
      <c r="J48">
        <v>18495</v>
      </c>
      <c r="K48">
        <v>8</v>
      </c>
    </row>
    <row r="49" spans="1:11">
      <c r="A49">
        <v>1460900153</v>
      </c>
      <c r="B49">
        <v>188</v>
      </c>
      <c r="C49">
        <v>396.2</v>
      </c>
      <c r="D49">
        <v>28.612</v>
      </c>
      <c r="E49">
        <v>30520</v>
      </c>
      <c r="F49">
        <v>132429</v>
      </c>
      <c r="G49">
        <v>39908</v>
      </c>
      <c r="H49">
        <v>34249</v>
      </c>
      <c r="I49">
        <v>1155460</v>
      </c>
      <c r="J49">
        <v>18634</v>
      </c>
      <c r="K49">
        <v>8</v>
      </c>
    </row>
    <row r="50" spans="1:11">
      <c r="A50">
        <v>1460900157</v>
      </c>
      <c r="B50">
        <v>192</v>
      </c>
      <c r="C50">
        <v>396.1</v>
      </c>
      <c r="D50">
        <v>29.341</v>
      </c>
      <c r="E50">
        <v>30655</v>
      </c>
      <c r="F50">
        <v>132429</v>
      </c>
      <c r="G50">
        <v>40049</v>
      </c>
      <c r="H50">
        <v>34269</v>
      </c>
      <c r="I50">
        <v>1184868</v>
      </c>
      <c r="J50">
        <v>18773</v>
      </c>
      <c r="K50">
        <v>8</v>
      </c>
    </row>
    <row r="51" spans="1:11">
      <c r="A51">
        <v>1460900161</v>
      </c>
      <c r="B51">
        <v>196</v>
      </c>
      <c r="C51">
        <v>396.5</v>
      </c>
      <c r="D51">
        <v>29.341</v>
      </c>
      <c r="E51">
        <v>30789</v>
      </c>
      <c r="F51">
        <v>132429</v>
      </c>
      <c r="G51">
        <v>40189</v>
      </c>
      <c r="H51">
        <v>34289</v>
      </c>
      <c r="I51">
        <v>1184868</v>
      </c>
      <c r="J51">
        <v>18919</v>
      </c>
      <c r="K51">
        <v>8</v>
      </c>
    </row>
    <row r="52" spans="1:11">
      <c r="A52">
        <v>1460900165</v>
      </c>
      <c r="B52">
        <v>200</v>
      </c>
      <c r="C52">
        <v>396.2</v>
      </c>
      <c r="D52">
        <v>29.746</v>
      </c>
      <c r="E52">
        <v>30946</v>
      </c>
      <c r="F52">
        <v>132429</v>
      </c>
      <c r="G52">
        <v>40353</v>
      </c>
      <c r="H52">
        <v>38109</v>
      </c>
      <c r="I52">
        <v>1201252</v>
      </c>
      <c r="J52">
        <v>19071</v>
      </c>
      <c r="K52">
        <v>8</v>
      </c>
    </row>
    <row r="53" spans="1:11">
      <c r="A53">
        <v>1460900169</v>
      </c>
      <c r="B53">
        <v>204</v>
      </c>
      <c r="C53">
        <v>396.4</v>
      </c>
      <c r="D53">
        <v>29.749</v>
      </c>
      <c r="E53">
        <v>31067</v>
      </c>
      <c r="F53">
        <v>132429</v>
      </c>
      <c r="G53">
        <v>40474</v>
      </c>
      <c r="H53">
        <v>38109</v>
      </c>
      <c r="I53">
        <v>1201372</v>
      </c>
      <c r="J53">
        <v>19198</v>
      </c>
      <c r="K53">
        <v>8</v>
      </c>
    </row>
    <row r="54" spans="1:11">
      <c r="A54">
        <v>1460900173</v>
      </c>
      <c r="B54">
        <v>208</v>
      </c>
      <c r="C54">
        <v>396.3</v>
      </c>
      <c r="D54">
        <v>29.749</v>
      </c>
      <c r="E54">
        <v>31202</v>
      </c>
      <c r="F54">
        <v>132429</v>
      </c>
      <c r="G54">
        <v>40615</v>
      </c>
      <c r="H54">
        <v>38129</v>
      </c>
      <c r="I54">
        <v>1201372</v>
      </c>
      <c r="J54">
        <v>19337</v>
      </c>
      <c r="K54">
        <v>8</v>
      </c>
    </row>
    <row r="55" spans="1:11">
      <c r="A55">
        <v>1460900177</v>
      </c>
      <c r="B55">
        <v>212</v>
      </c>
      <c r="C55">
        <v>395.7</v>
      </c>
      <c r="D55">
        <v>30.156</v>
      </c>
      <c r="E55">
        <v>31336</v>
      </c>
      <c r="F55">
        <v>132429</v>
      </c>
      <c r="G55">
        <v>40755</v>
      </c>
      <c r="H55">
        <v>38149</v>
      </c>
      <c r="I55">
        <v>1217796</v>
      </c>
      <c r="J55">
        <v>19475</v>
      </c>
      <c r="K55">
        <v>8</v>
      </c>
    </row>
    <row r="56" spans="1:11">
      <c r="A56">
        <v>1460900181</v>
      </c>
      <c r="B56">
        <v>216</v>
      </c>
      <c r="C56">
        <v>396</v>
      </c>
      <c r="D56">
        <v>30.156</v>
      </c>
      <c r="E56">
        <v>31471</v>
      </c>
      <c r="F56">
        <v>132429</v>
      </c>
      <c r="G56">
        <v>40896</v>
      </c>
      <c r="H56">
        <v>38169</v>
      </c>
      <c r="I56">
        <v>1217796</v>
      </c>
      <c r="J56">
        <v>19620</v>
      </c>
      <c r="K56">
        <v>8</v>
      </c>
    </row>
    <row r="57" spans="1:11">
      <c r="A57">
        <v>1460900185</v>
      </c>
      <c r="B57">
        <v>220</v>
      </c>
      <c r="C57">
        <v>396.4</v>
      </c>
      <c r="D57">
        <v>30.511</v>
      </c>
      <c r="E57">
        <v>31616</v>
      </c>
      <c r="F57">
        <v>132429</v>
      </c>
      <c r="G57">
        <v>41050</v>
      </c>
      <c r="H57">
        <v>41037</v>
      </c>
      <c r="I57">
        <v>1232132</v>
      </c>
      <c r="J57">
        <v>19765</v>
      </c>
      <c r="K57">
        <v>8</v>
      </c>
    </row>
    <row r="58" spans="1:11">
      <c r="A58">
        <v>1460900189</v>
      </c>
      <c r="B58">
        <v>224</v>
      </c>
      <c r="C58">
        <v>396.4</v>
      </c>
      <c r="D58">
        <v>30.511</v>
      </c>
      <c r="E58">
        <v>31737</v>
      </c>
      <c r="F58">
        <v>132429</v>
      </c>
      <c r="G58">
        <v>41171</v>
      </c>
      <c r="H58">
        <v>41037</v>
      </c>
      <c r="I58">
        <v>1232132</v>
      </c>
      <c r="J58">
        <v>19891</v>
      </c>
      <c r="K58">
        <v>8</v>
      </c>
    </row>
    <row r="59" spans="1:11">
      <c r="A59">
        <v>1460900193</v>
      </c>
      <c r="B59">
        <v>228</v>
      </c>
      <c r="C59">
        <v>394.8</v>
      </c>
      <c r="D59">
        <v>30.511</v>
      </c>
      <c r="E59">
        <v>31872</v>
      </c>
      <c r="F59">
        <v>132429</v>
      </c>
      <c r="G59">
        <v>41312</v>
      </c>
      <c r="H59">
        <v>41057</v>
      </c>
      <c r="I59">
        <v>1232132</v>
      </c>
      <c r="J59">
        <v>20029</v>
      </c>
      <c r="K59">
        <v>8</v>
      </c>
    </row>
    <row r="60" spans="1:11">
      <c r="A60">
        <v>1460900197</v>
      </c>
      <c r="B60">
        <v>232</v>
      </c>
      <c r="C60">
        <v>396.6</v>
      </c>
      <c r="D60">
        <v>30.714</v>
      </c>
      <c r="E60">
        <v>32005</v>
      </c>
      <c r="F60">
        <v>132429</v>
      </c>
      <c r="G60">
        <v>41451</v>
      </c>
      <c r="H60">
        <v>41081</v>
      </c>
      <c r="I60">
        <v>1240324</v>
      </c>
      <c r="J60">
        <v>20174</v>
      </c>
      <c r="K60">
        <v>8</v>
      </c>
    </row>
    <row r="61" spans="1:11">
      <c r="A61">
        <v>1460900201</v>
      </c>
      <c r="B61">
        <v>236</v>
      </c>
      <c r="C61">
        <v>395.7</v>
      </c>
      <c r="D61">
        <v>30.714</v>
      </c>
      <c r="E61">
        <v>32140</v>
      </c>
      <c r="F61">
        <v>132429</v>
      </c>
      <c r="G61">
        <v>41592</v>
      </c>
      <c r="H61">
        <v>41101</v>
      </c>
      <c r="I61">
        <v>1240324</v>
      </c>
      <c r="J61">
        <v>20319</v>
      </c>
      <c r="K61">
        <v>8</v>
      </c>
    </row>
    <row r="62" spans="1:11">
      <c r="A62">
        <v>1460900205</v>
      </c>
      <c r="B62">
        <v>240</v>
      </c>
      <c r="C62">
        <v>396.2</v>
      </c>
      <c r="D62">
        <v>31.018</v>
      </c>
      <c r="E62">
        <v>32290</v>
      </c>
      <c r="F62">
        <v>132429</v>
      </c>
      <c r="G62">
        <v>41751</v>
      </c>
      <c r="H62">
        <v>46913</v>
      </c>
      <c r="I62">
        <v>1252612</v>
      </c>
      <c r="J62">
        <v>20465</v>
      </c>
      <c r="K62">
        <v>8</v>
      </c>
    </row>
    <row r="63" spans="1:11">
      <c r="A63">
        <v>1460900209</v>
      </c>
      <c r="B63">
        <v>244</v>
      </c>
      <c r="C63">
        <v>396.2</v>
      </c>
      <c r="D63">
        <v>31.018</v>
      </c>
      <c r="E63">
        <v>32410</v>
      </c>
      <c r="F63">
        <v>132429</v>
      </c>
      <c r="G63">
        <v>41871</v>
      </c>
      <c r="H63">
        <v>46913</v>
      </c>
      <c r="I63">
        <v>1252612</v>
      </c>
      <c r="J63">
        <v>20593</v>
      </c>
      <c r="K63">
        <v>8</v>
      </c>
    </row>
    <row r="64" spans="1:11">
      <c r="A64">
        <v>1460900213</v>
      </c>
      <c r="B64">
        <v>248</v>
      </c>
      <c r="C64">
        <v>396.2</v>
      </c>
      <c r="D64">
        <v>31.018</v>
      </c>
      <c r="E64">
        <v>32545</v>
      </c>
      <c r="F64">
        <v>132429</v>
      </c>
      <c r="G64">
        <v>42012</v>
      </c>
      <c r="H64">
        <v>46933</v>
      </c>
      <c r="I64">
        <v>1252612</v>
      </c>
      <c r="J64">
        <v>20739</v>
      </c>
      <c r="K64">
        <v>8</v>
      </c>
    </row>
    <row r="65" spans="1:11">
      <c r="A65">
        <v>1460900217</v>
      </c>
      <c r="B65">
        <v>252</v>
      </c>
      <c r="C65">
        <v>395.3</v>
      </c>
      <c r="D65">
        <v>31.272</v>
      </c>
      <c r="E65">
        <v>32679</v>
      </c>
      <c r="F65">
        <v>132429</v>
      </c>
      <c r="G65">
        <v>42152</v>
      </c>
      <c r="H65">
        <v>46953</v>
      </c>
      <c r="I65">
        <v>1262852</v>
      </c>
      <c r="J65">
        <v>20876</v>
      </c>
      <c r="K65">
        <v>8</v>
      </c>
    </row>
    <row r="66" spans="1:11">
      <c r="A66">
        <v>1460900221</v>
      </c>
      <c r="B66">
        <v>256</v>
      </c>
      <c r="C66">
        <v>395.8</v>
      </c>
      <c r="D66">
        <v>31.272</v>
      </c>
      <c r="E66">
        <v>32813</v>
      </c>
      <c r="F66">
        <v>132429</v>
      </c>
      <c r="G66">
        <v>42292</v>
      </c>
      <c r="H66">
        <v>46973</v>
      </c>
      <c r="I66">
        <v>1262852</v>
      </c>
      <c r="J66">
        <v>21016</v>
      </c>
      <c r="K66">
        <v>8</v>
      </c>
    </row>
    <row r="67" spans="1:11">
      <c r="A67">
        <v>1460900225</v>
      </c>
      <c r="B67">
        <v>260</v>
      </c>
      <c r="C67">
        <v>396.1</v>
      </c>
      <c r="D67">
        <v>31.576</v>
      </c>
      <c r="E67">
        <v>32967</v>
      </c>
      <c r="F67">
        <v>132429</v>
      </c>
      <c r="G67">
        <v>42457</v>
      </c>
      <c r="H67">
        <v>54493</v>
      </c>
      <c r="I67">
        <v>1275140</v>
      </c>
      <c r="J67">
        <v>21163</v>
      </c>
      <c r="K67">
        <v>8</v>
      </c>
    </row>
    <row r="68" spans="1:11">
      <c r="A68">
        <v>1460900229</v>
      </c>
      <c r="B68">
        <v>264</v>
      </c>
      <c r="C68">
        <v>396.2</v>
      </c>
      <c r="D68">
        <v>31.576</v>
      </c>
      <c r="E68">
        <v>33087</v>
      </c>
      <c r="F68">
        <v>132429</v>
      </c>
      <c r="G68">
        <v>42577</v>
      </c>
      <c r="H68">
        <v>54493</v>
      </c>
      <c r="I68">
        <v>1275140</v>
      </c>
      <c r="J68">
        <v>21290</v>
      </c>
      <c r="K68">
        <v>8</v>
      </c>
    </row>
    <row r="69" spans="1:11">
      <c r="A69">
        <v>1460900233</v>
      </c>
      <c r="B69">
        <v>268</v>
      </c>
      <c r="C69">
        <v>396</v>
      </c>
      <c r="D69">
        <v>31.576</v>
      </c>
      <c r="E69">
        <v>33221</v>
      </c>
      <c r="F69">
        <v>132429</v>
      </c>
      <c r="G69">
        <v>42717</v>
      </c>
      <c r="H69">
        <v>54513</v>
      </c>
      <c r="I69">
        <v>1275140</v>
      </c>
      <c r="J69">
        <v>21429</v>
      </c>
      <c r="K69">
        <v>8</v>
      </c>
    </row>
    <row r="70" spans="1:11">
      <c r="A70">
        <v>1460900237</v>
      </c>
      <c r="B70">
        <v>272</v>
      </c>
      <c r="C70">
        <v>395.5</v>
      </c>
      <c r="D70">
        <v>31.83</v>
      </c>
      <c r="E70">
        <v>33356</v>
      </c>
      <c r="F70">
        <v>132429</v>
      </c>
      <c r="G70">
        <v>42858</v>
      </c>
      <c r="H70">
        <v>54533</v>
      </c>
      <c r="I70">
        <v>1285380</v>
      </c>
      <c r="J70">
        <v>21569</v>
      </c>
      <c r="K70">
        <v>8</v>
      </c>
    </row>
    <row r="71" spans="1:11">
      <c r="A71">
        <v>1460900241</v>
      </c>
      <c r="B71">
        <v>276</v>
      </c>
      <c r="C71">
        <v>396.8</v>
      </c>
      <c r="D71">
        <v>31.83</v>
      </c>
      <c r="E71">
        <v>33490</v>
      </c>
      <c r="F71">
        <v>132429</v>
      </c>
      <c r="G71">
        <v>42998</v>
      </c>
      <c r="H71">
        <v>54553</v>
      </c>
      <c r="I71">
        <v>1285380</v>
      </c>
      <c r="J71">
        <v>21707</v>
      </c>
      <c r="K71">
        <v>8</v>
      </c>
    </row>
    <row r="72" spans="1:11">
      <c r="A72">
        <v>1460900245</v>
      </c>
      <c r="B72">
        <v>280</v>
      </c>
      <c r="C72">
        <v>395.1</v>
      </c>
      <c r="D72">
        <v>32.235</v>
      </c>
      <c r="E72">
        <v>33624</v>
      </c>
      <c r="F72">
        <v>132429</v>
      </c>
      <c r="G72">
        <v>43138</v>
      </c>
      <c r="H72">
        <v>54573</v>
      </c>
      <c r="I72">
        <v>1301764</v>
      </c>
      <c r="J72">
        <v>21853</v>
      </c>
      <c r="K72">
        <v>8</v>
      </c>
    </row>
    <row r="73" spans="1:11">
      <c r="A73">
        <v>1460900249</v>
      </c>
      <c r="B73">
        <v>284</v>
      </c>
      <c r="C73">
        <v>395.5</v>
      </c>
      <c r="D73">
        <v>32.235</v>
      </c>
      <c r="E73">
        <v>33763</v>
      </c>
      <c r="F73">
        <v>132429</v>
      </c>
      <c r="G73">
        <v>43281</v>
      </c>
      <c r="H73">
        <v>63257</v>
      </c>
      <c r="I73">
        <v>1301764</v>
      </c>
      <c r="J73">
        <v>21989</v>
      </c>
      <c r="K73">
        <v>8</v>
      </c>
    </row>
    <row r="74" spans="1:11">
      <c r="A74">
        <v>1460900253</v>
      </c>
      <c r="B74">
        <v>288</v>
      </c>
      <c r="C74">
        <v>395.3</v>
      </c>
      <c r="D74">
        <v>32.235</v>
      </c>
      <c r="E74">
        <v>33898</v>
      </c>
      <c r="F74">
        <v>132429</v>
      </c>
      <c r="G74">
        <v>43422</v>
      </c>
      <c r="H74">
        <v>63297</v>
      </c>
      <c r="I74">
        <v>1301764</v>
      </c>
      <c r="J74">
        <v>22135</v>
      </c>
      <c r="K74">
        <v>8</v>
      </c>
    </row>
    <row r="75" spans="1:11">
      <c r="A75">
        <v>1460900257</v>
      </c>
      <c r="B75">
        <v>292</v>
      </c>
      <c r="C75">
        <v>394.9</v>
      </c>
      <c r="D75">
        <v>32.59</v>
      </c>
      <c r="E75">
        <v>34032</v>
      </c>
      <c r="F75">
        <v>132429</v>
      </c>
      <c r="G75">
        <v>43562</v>
      </c>
      <c r="H75">
        <v>63317</v>
      </c>
      <c r="I75">
        <v>1316100</v>
      </c>
      <c r="J75">
        <v>22276</v>
      </c>
      <c r="K75">
        <v>8</v>
      </c>
    </row>
    <row r="76" spans="1:11">
      <c r="A76">
        <v>1460900261</v>
      </c>
      <c r="B76">
        <v>296</v>
      </c>
      <c r="C76">
        <v>396.6</v>
      </c>
      <c r="D76">
        <v>32.59</v>
      </c>
      <c r="E76">
        <v>34166</v>
      </c>
      <c r="F76">
        <v>132429</v>
      </c>
      <c r="G76">
        <v>43702</v>
      </c>
      <c r="H76">
        <v>63337</v>
      </c>
      <c r="I76">
        <v>1316100</v>
      </c>
      <c r="J76">
        <v>22416</v>
      </c>
      <c r="K76">
        <v>8</v>
      </c>
    </row>
    <row r="77" spans="1:11">
      <c r="A77">
        <v>1460900265</v>
      </c>
      <c r="B77">
        <v>300</v>
      </c>
      <c r="C77">
        <v>395.5</v>
      </c>
      <c r="D77">
        <v>32.996</v>
      </c>
      <c r="E77">
        <v>34301</v>
      </c>
      <c r="F77">
        <v>132429</v>
      </c>
      <c r="G77">
        <v>43843</v>
      </c>
      <c r="H77">
        <v>63357</v>
      </c>
      <c r="I77">
        <v>1332484</v>
      </c>
      <c r="J77">
        <v>22554</v>
      </c>
      <c r="K77">
        <v>8</v>
      </c>
    </row>
    <row r="78" spans="1:11">
      <c r="A78">
        <v>1460900269</v>
      </c>
      <c r="B78">
        <v>304</v>
      </c>
      <c r="C78">
        <v>397.7</v>
      </c>
      <c r="D78">
        <v>32.996</v>
      </c>
      <c r="E78">
        <v>34438</v>
      </c>
      <c r="F78">
        <v>132429</v>
      </c>
      <c r="G78">
        <v>43980</v>
      </c>
      <c r="H78">
        <v>68585</v>
      </c>
      <c r="I78">
        <v>1332484</v>
      </c>
      <c r="J78">
        <v>22692</v>
      </c>
      <c r="K78">
        <v>8</v>
      </c>
    </row>
    <row r="79" spans="1:11">
      <c r="A79">
        <v>1460900273</v>
      </c>
      <c r="B79">
        <v>308</v>
      </c>
      <c r="C79">
        <v>399.5</v>
      </c>
      <c r="D79">
        <v>32.996</v>
      </c>
      <c r="E79">
        <v>34572</v>
      </c>
      <c r="F79">
        <v>132429</v>
      </c>
      <c r="G79">
        <v>44120</v>
      </c>
      <c r="H79">
        <v>68625</v>
      </c>
      <c r="I79">
        <v>1332484</v>
      </c>
      <c r="J79">
        <v>22837</v>
      </c>
      <c r="K79">
        <v>8</v>
      </c>
    </row>
    <row r="80" spans="1:11">
      <c r="A80">
        <v>1460900277</v>
      </c>
      <c r="B80">
        <v>312</v>
      </c>
      <c r="C80">
        <v>399.2</v>
      </c>
      <c r="D80">
        <v>33.097</v>
      </c>
      <c r="E80">
        <v>34707</v>
      </c>
      <c r="F80">
        <v>132429</v>
      </c>
      <c r="G80">
        <v>44261</v>
      </c>
      <c r="H80">
        <v>68645</v>
      </c>
      <c r="I80">
        <v>1336580</v>
      </c>
      <c r="J80">
        <v>22982</v>
      </c>
      <c r="K80">
        <v>8</v>
      </c>
    </row>
    <row r="81" spans="1:11">
      <c r="A81">
        <v>1460900281</v>
      </c>
      <c r="B81">
        <v>316</v>
      </c>
      <c r="C81">
        <v>347.5</v>
      </c>
      <c r="D81">
        <v>33.097</v>
      </c>
      <c r="E81">
        <v>34840</v>
      </c>
      <c r="F81">
        <v>132429</v>
      </c>
      <c r="G81">
        <v>44400</v>
      </c>
      <c r="H81">
        <v>68665</v>
      </c>
      <c r="I81">
        <v>1336580</v>
      </c>
      <c r="J81">
        <v>23127</v>
      </c>
      <c r="K81">
        <v>8</v>
      </c>
    </row>
    <row r="82" spans="1:11">
      <c r="A82">
        <v>1460900285</v>
      </c>
      <c r="B82">
        <v>320</v>
      </c>
      <c r="C82">
        <v>3.5</v>
      </c>
      <c r="D82">
        <v>33.097</v>
      </c>
      <c r="E82">
        <v>34976</v>
      </c>
      <c r="F82">
        <v>132429</v>
      </c>
      <c r="G82">
        <v>44542</v>
      </c>
      <c r="H82">
        <v>68685</v>
      </c>
      <c r="I82">
        <v>1336580</v>
      </c>
      <c r="J82">
        <v>23267</v>
      </c>
      <c r="K82">
        <v>8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1460900422</v>
      </c>
      <c r="B2">
        <v>0</v>
      </c>
      <c r="C2">
        <v>0</v>
      </c>
      <c r="D2">
        <v>9.981</v>
      </c>
      <c r="E2">
        <v>22844</v>
      </c>
      <c r="F2">
        <v>114713</v>
      </c>
      <c r="G2">
        <v>31953</v>
      </c>
      <c r="H2">
        <v>429</v>
      </c>
      <c r="I2">
        <v>403052</v>
      </c>
      <c r="J2">
        <v>11302</v>
      </c>
      <c r="K2">
        <v>8</v>
      </c>
    </row>
    <row r="3" spans="1:11">
      <c r="A3">
        <v>1460900426</v>
      </c>
      <c r="B3">
        <v>4</v>
      </c>
      <c r="C3">
        <v>88.6</v>
      </c>
      <c r="D3">
        <v>11.959</v>
      </c>
      <c r="E3">
        <v>23690</v>
      </c>
      <c r="F3">
        <v>126333</v>
      </c>
      <c r="G3">
        <v>32828</v>
      </c>
      <c r="H3">
        <v>737</v>
      </c>
      <c r="I3">
        <v>482924</v>
      </c>
      <c r="J3">
        <v>11902</v>
      </c>
      <c r="K3">
        <v>8</v>
      </c>
    </row>
    <row r="4" spans="1:11">
      <c r="A4">
        <v>1460900430</v>
      </c>
      <c r="B4">
        <v>8</v>
      </c>
      <c r="C4">
        <v>125.7</v>
      </c>
      <c r="D4">
        <v>13.937</v>
      </c>
      <c r="E4">
        <v>23940</v>
      </c>
      <c r="F4">
        <v>128737</v>
      </c>
      <c r="G4">
        <v>33083</v>
      </c>
      <c r="H4">
        <v>785</v>
      </c>
      <c r="I4">
        <v>562820</v>
      </c>
      <c r="J4">
        <v>12116</v>
      </c>
      <c r="K4">
        <v>8</v>
      </c>
    </row>
    <row r="5" spans="1:11">
      <c r="A5">
        <v>1460900434</v>
      </c>
      <c r="B5">
        <v>12</v>
      </c>
      <c r="C5">
        <v>339</v>
      </c>
      <c r="D5">
        <v>17.386</v>
      </c>
      <c r="E5">
        <v>24075</v>
      </c>
      <c r="F5">
        <v>129093</v>
      </c>
      <c r="G5">
        <v>33217</v>
      </c>
      <c r="H5">
        <v>785</v>
      </c>
      <c r="I5">
        <v>702084</v>
      </c>
      <c r="J5">
        <v>12253</v>
      </c>
      <c r="K5">
        <v>8</v>
      </c>
    </row>
    <row r="6" spans="1:11">
      <c r="A6">
        <v>1460900438</v>
      </c>
      <c r="B6">
        <v>16</v>
      </c>
      <c r="C6">
        <v>390.8</v>
      </c>
      <c r="D6">
        <v>20.381</v>
      </c>
      <c r="E6">
        <v>24210</v>
      </c>
      <c r="F6">
        <v>129093</v>
      </c>
      <c r="G6">
        <v>33358</v>
      </c>
      <c r="H6">
        <v>825</v>
      </c>
      <c r="I6">
        <v>823060</v>
      </c>
      <c r="J6">
        <v>12394</v>
      </c>
      <c r="K6">
        <v>8</v>
      </c>
    </row>
    <row r="7" spans="1:11">
      <c r="A7">
        <v>1460900442</v>
      </c>
      <c r="B7">
        <v>20</v>
      </c>
      <c r="C7">
        <v>395.7</v>
      </c>
      <c r="D7">
        <v>20.99</v>
      </c>
      <c r="E7">
        <v>24344</v>
      </c>
      <c r="F7">
        <v>129093</v>
      </c>
      <c r="G7">
        <v>33498</v>
      </c>
      <c r="H7">
        <v>845</v>
      </c>
      <c r="I7">
        <v>847636</v>
      </c>
      <c r="J7">
        <v>12539</v>
      </c>
      <c r="K7">
        <v>8</v>
      </c>
    </row>
    <row r="8" spans="1:11">
      <c r="A8">
        <v>1460900446</v>
      </c>
      <c r="B8">
        <v>24</v>
      </c>
      <c r="C8">
        <v>395.6</v>
      </c>
      <c r="D8">
        <v>21.142</v>
      </c>
      <c r="E8">
        <v>24478</v>
      </c>
      <c r="F8">
        <v>129093</v>
      </c>
      <c r="G8">
        <v>33638</v>
      </c>
      <c r="H8">
        <v>865</v>
      </c>
      <c r="I8">
        <v>853780</v>
      </c>
      <c r="J8">
        <v>12679</v>
      </c>
      <c r="K8">
        <v>8</v>
      </c>
    </row>
    <row r="9" spans="1:11">
      <c r="A9">
        <v>1460900450</v>
      </c>
      <c r="B9">
        <v>28</v>
      </c>
      <c r="C9">
        <v>395.3</v>
      </c>
      <c r="D9">
        <v>21.649</v>
      </c>
      <c r="E9">
        <v>24600</v>
      </c>
      <c r="F9">
        <v>129093</v>
      </c>
      <c r="G9">
        <v>33759</v>
      </c>
      <c r="H9">
        <v>865</v>
      </c>
      <c r="I9">
        <v>874260</v>
      </c>
      <c r="J9">
        <v>12808</v>
      </c>
      <c r="K9">
        <v>8</v>
      </c>
    </row>
    <row r="10" spans="1:11">
      <c r="A10">
        <v>1460900454</v>
      </c>
      <c r="B10">
        <v>32</v>
      </c>
      <c r="C10">
        <v>394.1</v>
      </c>
      <c r="D10">
        <v>21.649</v>
      </c>
      <c r="E10">
        <v>24756</v>
      </c>
      <c r="F10">
        <v>129093</v>
      </c>
      <c r="G10">
        <v>33930</v>
      </c>
      <c r="H10">
        <v>949</v>
      </c>
      <c r="I10">
        <v>874260</v>
      </c>
      <c r="J10">
        <v>12959</v>
      </c>
      <c r="K10">
        <v>8</v>
      </c>
    </row>
    <row r="11" spans="1:11">
      <c r="A11">
        <v>1460900458</v>
      </c>
      <c r="B11">
        <v>36</v>
      </c>
      <c r="C11">
        <v>395.5</v>
      </c>
      <c r="D11">
        <v>21.649</v>
      </c>
      <c r="E11">
        <v>24890</v>
      </c>
      <c r="F11">
        <v>129093</v>
      </c>
      <c r="G11">
        <v>34070</v>
      </c>
      <c r="H11">
        <v>969</v>
      </c>
      <c r="I11">
        <v>874260</v>
      </c>
      <c r="J11">
        <v>13104</v>
      </c>
      <c r="K11">
        <v>8</v>
      </c>
    </row>
    <row r="12" spans="1:11">
      <c r="A12">
        <v>1460900462</v>
      </c>
      <c r="B12">
        <v>40</v>
      </c>
      <c r="C12">
        <v>395.1</v>
      </c>
      <c r="D12">
        <v>22.055</v>
      </c>
      <c r="E12">
        <v>25036</v>
      </c>
      <c r="F12">
        <v>129093</v>
      </c>
      <c r="G12">
        <v>34223</v>
      </c>
      <c r="H12">
        <v>1045</v>
      </c>
      <c r="I12">
        <v>890644</v>
      </c>
      <c r="J12">
        <v>13249</v>
      </c>
      <c r="K12">
        <v>8</v>
      </c>
    </row>
    <row r="13" spans="1:11">
      <c r="A13">
        <v>1460900466</v>
      </c>
      <c r="B13">
        <v>44</v>
      </c>
      <c r="C13">
        <v>395.4</v>
      </c>
      <c r="D13">
        <v>22.055</v>
      </c>
      <c r="E13">
        <v>25207</v>
      </c>
      <c r="F13">
        <v>129093</v>
      </c>
      <c r="G13">
        <v>34404</v>
      </c>
      <c r="H13">
        <v>10589</v>
      </c>
      <c r="I13">
        <v>890644</v>
      </c>
      <c r="J13">
        <v>13412</v>
      </c>
      <c r="K13">
        <v>8</v>
      </c>
    </row>
    <row r="14" spans="1:11">
      <c r="A14">
        <v>1460900470</v>
      </c>
      <c r="B14">
        <v>48</v>
      </c>
      <c r="C14">
        <v>395.4</v>
      </c>
      <c r="D14">
        <v>22.461</v>
      </c>
      <c r="E14">
        <v>25328</v>
      </c>
      <c r="F14">
        <v>129093</v>
      </c>
      <c r="G14">
        <v>34524</v>
      </c>
      <c r="H14">
        <v>10589</v>
      </c>
      <c r="I14">
        <v>907028</v>
      </c>
      <c r="J14">
        <v>13541</v>
      </c>
      <c r="K14">
        <v>8</v>
      </c>
    </row>
    <row r="15" spans="1:11">
      <c r="A15">
        <v>1460900474</v>
      </c>
      <c r="B15">
        <v>52</v>
      </c>
      <c r="C15">
        <v>395.6</v>
      </c>
      <c r="D15">
        <v>22.461</v>
      </c>
      <c r="E15">
        <v>25465</v>
      </c>
      <c r="F15">
        <v>129093</v>
      </c>
      <c r="G15">
        <v>34667</v>
      </c>
      <c r="H15">
        <v>10625</v>
      </c>
      <c r="I15">
        <v>907028</v>
      </c>
      <c r="J15">
        <v>13683</v>
      </c>
      <c r="K15">
        <v>8</v>
      </c>
    </row>
    <row r="16" spans="1:11">
      <c r="A16">
        <v>1460900478</v>
      </c>
      <c r="B16">
        <v>56</v>
      </c>
      <c r="C16">
        <v>396</v>
      </c>
      <c r="D16">
        <v>22.461</v>
      </c>
      <c r="E16">
        <v>25601</v>
      </c>
      <c r="F16">
        <v>129093</v>
      </c>
      <c r="G16">
        <v>34809</v>
      </c>
      <c r="H16">
        <v>10653</v>
      </c>
      <c r="I16">
        <v>907028</v>
      </c>
      <c r="J16">
        <v>13825</v>
      </c>
      <c r="K16">
        <v>8</v>
      </c>
    </row>
    <row r="17" spans="1:11">
      <c r="A17">
        <v>1460900482</v>
      </c>
      <c r="B17">
        <v>60</v>
      </c>
      <c r="C17">
        <v>396</v>
      </c>
      <c r="D17">
        <v>22.866</v>
      </c>
      <c r="E17">
        <v>25736</v>
      </c>
      <c r="F17">
        <v>129093</v>
      </c>
      <c r="G17">
        <v>34949</v>
      </c>
      <c r="H17">
        <v>10673</v>
      </c>
      <c r="I17">
        <v>923412</v>
      </c>
      <c r="J17">
        <v>13967</v>
      </c>
      <c r="K17">
        <v>8</v>
      </c>
    </row>
    <row r="18" spans="1:11">
      <c r="A18">
        <v>1460900486</v>
      </c>
      <c r="B18">
        <v>64</v>
      </c>
      <c r="C18">
        <v>396.6</v>
      </c>
      <c r="D18">
        <v>22.866</v>
      </c>
      <c r="E18">
        <v>25856</v>
      </c>
      <c r="F18">
        <v>129093</v>
      </c>
      <c r="G18">
        <v>35069</v>
      </c>
      <c r="H18">
        <v>10673</v>
      </c>
      <c r="I18">
        <v>923412</v>
      </c>
      <c r="J18">
        <v>14096</v>
      </c>
      <c r="K18">
        <v>8</v>
      </c>
    </row>
    <row r="19" spans="1:11">
      <c r="A19">
        <v>1460900490</v>
      </c>
      <c r="B19">
        <v>68</v>
      </c>
      <c r="C19">
        <v>395.3</v>
      </c>
      <c r="D19">
        <v>23.171</v>
      </c>
      <c r="E19">
        <v>26002</v>
      </c>
      <c r="F19">
        <v>129093</v>
      </c>
      <c r="G19">
        <v>35225</v>
      </c>
      <c r="H19">
        <v>10729</v>
      </c>
      <c r="I19">
        <v>935700</v>
      </c>
      <c r="J19">
        <v>14248</v>
      </c>
      <c r="K19">
        <v>8</v>
      </c>
    </row>
    <row r="20" spans="1:11">
      <c r="A20">
        <v>1460900494</v>
      </c>
      <c r="B20">
        <v>72</v>
      </c>
      <c r="C20">
        <v>396.3</v>
      </c>
      <c r="D20">
        <v>23.171</v>
      </c>
      <c r="E20">
        <v>26136</v>
      </c>
      <c r="F20">
        <v>129093</v>
      </c>
      <c r="G20">
        <v>35365</v>
      </c>
      <c r="H20">
        <v>10749</v>
      </c>
      <c r="I20">
        <v>935700</v>
      </c>
      <c r="J20">
        <v>14394</v>
      </c>
      <c r="K20">
        <v>8</v>
      </c>
    </row>
    <row r="21" spans="1:11">
      <c r="A21">
        <v>1460900498</v>
      </c>
      <c r="B21">
        <v>76</v>
      </c>
      <c r="C21">
        <v>395.3</v>
      </c>
      <c r="D21">
        <v>23.171</v>
      </c>
      <c r="E21">
        <v>26271</v>
      </c>
      <c r="F21">
        <v>129093</v>
      </c>
      <c r="G21">
        <v>35506</v>
      </c>
      <c r="H21">
        <v>10769</v>
      </c>
      <c r="I21">
        <v>935700</v>
      </c>
      <c r="J21">
        <v>14539</v>
      </c>
      <c r="K21">
        <v>8</v>
      </c>
    </row>
    <row r="22" spans="1:11">
      <c r="A22">
        <v>1460900502</v>
      </c>
      <c r="B22">
        <v>80</v>
      </c>
      <c r="C22">
        <v>395.9</v>
      </c>
      <c r="D22">
        <v>23.221</v>
      </c>
      <c r="E22">
        <v>26438</v>
      </c>
      <c r="F22">
        <v>129093</v>
      </c>
      <c r="G22">
        <v>35679</v>
      </c>
      <c r="H22">
        <v>15265</v>
      </c>
      <c r="I22">
        <v>937748</v>
      </c>
      <c r="J22">
        <v>14703</v>
      </c>
      <c r="K22">
        <v>8</v>
      </c>
    </row>
    <row r="23" spans="1:11">
      <c r="A23">
        <v>1460900506</v>
      </c>
      <c r="B23">
        <v>84</v>
      </c>
      <c r="C23">
        <v>394.9</v>
      </c>
      <c r="D23">
        <v>23.221</v>
      </c>
      <c r="E23">
        <v>26557</v>
      </c>
      <c r="F23">
        <v>129093</v>
      </c>
      <c r="G23">
        <v>35798</v>
      </c>
      <c r="H23">
        <v>15265</v>
      </c>
      <c r="I23">
        <v>937748</v>
      </c>
      <c r="J23">
        <v>14830</v>
      </c>
      <c r="K23">
        <v>8</v>
      </c>
    </row>
    <row r="24" spans="1:11">
      <c r="A24">
        <v>1460900510</v>
      </c>
      <c r="B24">
        <v>88</v>
      </c>
      <c r="C24">
        <v>395.2</v>
      </c>
      <c r="D24">
        <v>23.475</v>
      </c>
      <c r="E24">
        <v>26692</v>
      </c>
      <c r="F24">
        <v>129093</v>
      </c>
      <c r="G24">
        <v>35939</v>
      </c>
      <c r="H24">
        <v>15285</v>
      </c>
      <c r="I24">
        <v>947988</v>
      </c>
      <c r="J24">
        <v>14969</v>
      </c>
      <c r="K24">
        <v>8</v>
      </c>
    </row>
    <row r="25" spans="1:11">
      <c r="A25">
        <v>1460900514</v>
      </c>
      <c r="B25">
        <v>92</v>
      </c>
      <c r="C25">
        <v>395.4</v>
      </c>
      <c r="D25">
        <v>23.475</v>
      </c>
      <c r="E25">
        <v>26833</v>
      </c>
      <c r="F25">
        <v>129093</v>
      </c>
      <c r="G25">
        <v>36087</v>
      </c>
      <c r="H25">
        <v>15325</v>
      </c>
      <c r="I25">
        <v>947988</v>
      </c>
      <c r="J25">
        <v>15118</v>
      </c>
      <c r="K25">
        <v>8</v>
      </c>
    </row>
    <row r="26" spans="1:11">
      <c r="A26">
        <v>1460900518</v>
      </c>
      <c r="B26">
        <v>96</v>
      </c>
      <c r="C26">
        <v>396.3</v>
      </c>
      <c r="D26">
        <v>23.475</v>
      </c>
      <c r="E26">
        <v>26966</v>
      </c>
      <c r="F26">
        <v>129093</v>
      </c>
      <c r="G26">
        <v>36226</v>
      </c>
      <c r="H26">
        <v>15353</v>
      </c>
      <c r="I26">
        <v>947988</v>
      </c>
      <c r="J26">
        <v>15262</v>
      </c>
      <c r="K26">
        <v>8</v>
      </c>
    </row>
    <row r="27" spans="1:11">
      <c r="A27">
        <v>1460900522</v>
      </c>
      <c r="B27">
        <v>100</v>
      </c>
      <c r="C27">
        <v>394.6</v>
      </c>
      <c r="D27">
        <v>23.678</v>
      </c>
      <c r="E27">
        <v>27101</v>
      </c>
      <c r="F27">
        <v>129093</v>
      </c>
      <c r="G27">
        <v>36367</v>
      </c>
      <c r="H27">
        <v>15373</v>
      </c>
      <c r="I27">
        <v>956180</v>
      </c>
      <c r="J27">
        <v>15407</v>
      </c>
      <c r="K27">
        <v>8</v>
      </c>
    </row>
    <row r="28" spans="1:11">
      <c r="A28">
        <v>1460900526</v>
      </c>
      <c r="B28">
        <v>104</v>
      </c>
      <c r="C28">
        <v>396.9</v>
      </c>
      <c r="D28">
        <v>23.678</v>
      </c>
      <c r="E28">
        <v>27229</v>
      </c>
      <c r="F28">
        <v>129093</v>
      </c>
      <c r="G28">
        <v>36497</v>
      </c>
      <c r="H28">
        <v>15385</v>
      </c>
      <c r="I28">
        <v>956180</v>
      </c>
      <c r="J28">
        <v>15537</v>
      </c>
      <c r="K28">
        <v>8</v>
      </c>
    </row>
    <row r="29" spans="1:11">
      <c r="A29">
        <v>1460900530</v>
      </c>
      <c r="B29">
        <v>108</v>
      </c>
      <c r="C29">
        <v>396.4</v>
      </c>
      <c r="D29">
        <v>23.779</v>
      </c>
      <c r="E29">
        <v>27389</v>
      </c>
      <c r="F29">
        <v>129093</v>
      </c>
      <c r="G29">
        <v>36664</v>
      </c>
      <c r="H29">
        <v>20189</v>
      </c>
      <c r="I29">
        <v>960276</v>
      </c>
      <c r="J29">
        <v>15690</v>
      </c>
      <c r="K29">
        <v>8</v>
      </c>
    </row>
    <row r="30" spans="1:11">
      <c r="A30">
        <v>1460900534</v>
      </c>
      <c r="B30">
        <v>112</v>
      </c>
      <c r="C30">
        <v>394.9</v>
      </c>
      <c r="D30">
        <v>23.779</v>
      </c>
      <c r="E30">
        <v>27530</v>
      </c>
      <c r="F30">
        <v>129093</v>
      </c>
      <c r="G30">
        <v>36812</v>
      </c>
      <c r="H30">
        <v>20245</v>
      </c>
      <c r="I30">
        <v>960276</v>
      </c>
      <c r="J30">
        <v>15834</v>
      </c>
      <c r="K30">
        <v>8</v>
      </c>
    </row>
    <row r="31" spans="1:11">
      <c r="A31">
        <v>1460900538</v>
      </c>
      <c r="B31">
        <v>116</v>
      </c>
      <c r="C31">
        <v>395.1</v>
      </c>
      <c r="D31">
        <v>23.932</v>
      </c>
      <c r="E31">
        <v>27664</v>
      </c>
      <c r="F31">
        <v>129093</v>
      </c>
      <c r="G31">
        <v>36952</v>
      </c>
      <c r="H31">
        <v>20273</v>
      </c>
      <c r="I31">
        <v>966468</v>
      </c>
      <c r="J31">
        <v>15973</v>
      </c>
      <c r="K31">
        <v>8</v>
      </c>
    </row>
    <row r="32" spans="1:11">
      <c r="A32">
        <v>1460900542</v>
      </c>
      <c r="B32">
        <v>120</v>
      </c>
      <c r="C32">
        <v>395.8</v>
      </c>
      <c r="D32">
        <v>23.983</v>
      </c>
      <c r="E32">
        <v>27798</v>
      </c>
      <c r="F32">
        <v>129093</v>
      </c>
      <c r="G32">
        <v>37092</v>
      </c>
      <c r="H32">
        <v>20293</v>
      </c>
      <c r="I32">
        <v>968516</v>
      </c>
      <c r="J32">
        <v>16118</v>
      </c>
      <c r="K32">
        <v>8</v>
      </c>
    </row>
    <row r="33" spans="1:11">
      <c r="A33">
        <v>1460900546</v>
      </c>
      <c r="B33">
        <v>124</v>
      </c>
      <c r="C33">
        <v>394.8</v>
      </c>
      <c r="D33">
        <v>23.983</v>
      </c>
      <c r="E33">
        <v>27919</v>
      </c>
      <c r="F33">
        <v>129093</v>
      </c>
      <c r="G33">
        <v>37213</v>
      </c>
      <c r="H33">
        <v>20293</v>
      </c>
      <c r="I33">
        <v>968516</v>
      </c>
      <c r="J33">
        <v>16246</v>
      </c>
      <c r="K33">
        <v>8</v>
      </c>
    </row>
    <row r="34" spans="1:11">
      <c r="A34">
        <v>1460900550</v>
      </c>
      <c r="B34">
        <v>128</v>
      </c>
      <c r="C34">
        <v>395.4</v>
      </c>
      <c r="D34">
        <v>24.331</v>
      </c>
      <c r="E34">
        <v>28056</v>
      </c>
      <c r="F34">
        <v>129093</v>
      </c>
      <c r="G34">
        <v>37356</v>
      </c>
      <c r="H34">
        <v>20333</v>
      </c>
      <c r="I34">
        <v>982568</v>
      </c>
      <c r="J34">
        <v>16385</v>
      </c>
      <c r="K34">
        <v>8</v>
      </c>
    </row>
    <row r="35" spans="1:11">
      <c r="A35">
        <v>1460900554</v>
      </c>
      <c r="B35">
        <v>132</v>
      </c>
      <c r="C35">
        <v>395.6</v>
      </c>
      <c r="D35">
        <v>24.331</v>
      </c>
      <c r="E35">
        <v>28190</v>
      </c>
      <c r="F35">
        <v>129093</v>
      </c>
      <c r="G35">
        <v>37496</v>
      </c>
      <c r="H35">
        <v>20361</v>
      </c>
      <c r="I35">
        <v>982568</v>
      </c>
      <c r="J35">
        <v>16526</v>
      </c>
      <c r="K35">
        <v>8</v>
      </c>
    </row>
    <row r="36" spans="1:11">
      <c r="A36">
        <v>1460900558</v>
      </c>
      <c r="B36">
        <v>136</v>
      </c>
      <c r="C36">
        <v>395.7</v>
      </c>
      <c r="D36">
        <v>24.735</v>
      </c>
      <c r="E36">
        <v>28325</v>
      </c>
      <c r="F36">
        <v>129093</v>
      </c>
      <c r="G36">
        <v>37637</v>
      </c>
      <c r="H36">
        <v>20381</v>
      </c>
      <c r="I36">
        <v>998888</v>
      </c>
      <c r="J36">
        <v>16666</v>
      </c>
      <c r="K36">
        <v>8</v>
      </c>
    </row>
    <row r="37" spans="1:11">
      <c r="A37">
        <v>1460900562</v>
      </c>
      <c r="B37">
        <v>140</v>
      </c>
      <c r="C37">
        <v>396.3</v>
      </c>
      <c r="D37">
        <v>24.837</v>
      </c>
      <c r="E37">
        <v>28490</v>
      </c>
      <c r="F37">
        <v>129093</v>
      </c>
      <c r="G37">
        <v>37813</v>
      </c>
      <c r="H37">
        <v>26893</v>
      </c>
      <c r="I37">
        <v>1002984</v>
      </c>
      <c r="J37">
        <v>16822</v>
      </c>
      <c r="K37">
        <v>8</v>
      </c>
    </row>
    <row r="38" spans="1:11">
      <c r="A38">
        <v>1460900566</v>
      </c>
      <c r="B38">
        <v>144</v>
      </c>
      <c r="C38">
        <v>395.2</v>
      </c>
      <c r="D38">
        <v>24.837</v>
      </c>
      <c r="E38">
        <v>28611</v>
      </c>
      <c r="F38">
        <v>129093</v>
      </c>
      <c r="G38">
        <v>37934</v>
      </c>
      <c r="H38">
        <v>26893</v>
      </c>
      <c r="I38">
        <v>1002984</v>
      </c>
      <c r="J38">
        <v>16951</v>
      </c>
      <c r="K38">
        <v>8</v>
      </c>
    </row>
    <row r="39" spans="1:11">
      <c r="A39">
        <v>1460900570</v>
      </c>
      <c r="B39">
        <v>148</v>
      </c>
      <c r="C39">
        <v>394.5</v>
      </c>
      <c r="D39">
        <v>25.291</v>
      </c>
      <c r="E39">
        <v>28748</v>
      </c>
      <c r="F39">
        <v>129093</v>
      </c>
      <c r="G39">
        <v>38077</v>
      </c>
      <c r="H39">
        <v>26941</v>
      </c>
      <c r="I39">
        <v>1021336</v>
      </c>
      <c r="J39">
        <v>17091</v>
      </c>
      <c r="K39">
        <v>8</v>
      </c>
    </row>
    <row r="40" spans="1:11">
      <c r="A40">
        <v>1460900574</v>
      </c>
      <c r="B40">
        <v>152</v>
      </c>
      <c r="C40">
        <v>395</v>
      </c>
      <c r="D40">
        <v>25.291</v>
      </c>
      <c r="E40">
        <v>28883</v>
      </c>
      <c r="F40">
        <v>129093</v>
      </c>
      <c r="G40">
        <v>38218</v>
      </c>
      <c r="H40">
        <v>26969</v>
      </c>
      <c r="I40">
        <v>1021336</v>
      </c>
      <c r="J40">
        <v>17231</v>
      </c>
      <c r="K40">
        <v>8</v>
      </c>
    </row>
    <row r="41" spans="1:11">
      <c r="A41">
        <v>1460900578</v>
      </c>
      <c r="B41">
        <v>156</v>
      </c>
      <c r="C41">
        <v>395.3</v>
      </c>
      <c r="D41">
        <v>25.694</v>
      </c>
      <c r="E41">
        <v>29017</v>
      </c>
      <c r="F41">
        <v>129093</v>
      </c>
      <c r="G41">
        <v>38358</v>
      </c>
      <c r="H41">
        <v>26989</v>
      </c>
      <c r="I41">
        <v>1037592</v>
      </c>
      <c r="J41">
        <v>17376</v>
      </c>
      <c r="K41">
        <v>8</v>
      </c>
    </row>
    <row r="42" spans="1:11">
      <c r="A42">
        <v>1460900582</v>
      </c>
      <c r="B42">
        <v>160</v>
      </c>
      <c r="C42">
        <v>396.5</v>
      </c>
      <c r="D42">
        <v>25.998</v>
      </c>
      <c r="E42">
        <v>29151</v>
      </c>
      <c r="F42">
        <v>129093</v>
      </c>
      <c r="G42">
        <v>38498</v>
      </c>
      <c r="H42">
        <v>27009</v>
      </c>
      <c r="I42">
        <v>1049880</v>
      </c>
      <c r="J42">
        <v>17520</v>
      </c>
      <c r="K42">
        <v>8</v>
      </c>
    </row>
    <row r="43" spans="1:11">
      <c r="A43">
        <v>1460900586</v>
      </c>
      <c r="B43">
        <v>164</v>
      </c>
      <c r="C43">
        <v>394.3</v>
      </c>
      <c r="D43">
        <v>25.998</v>
      </c>
      <c r="E43">
        <v>29275</v>
      </c>
      <c r="F43">
        <v>129093</v>
      </c>
      <c r="G43">
        <v>38622</v>
      </c>
      <c r="H43">
        <v>27025</v>
      </c>
      <c r="I43">
        <v>1049880</v>
      </c>
      <c r="J43">
        <v>17651</v>
      </c>
      <c r="K43">
        <v>8</v>
      </c>
    </row>
    <row r="44" spans="1:11">
      <c r="A44">
        <v>1460900590</v>
      </c>
      <c r="B44">
        <v>168</v>
      </c>
      <c r="C44">
        <v>395.6</v>
      </c>
      <c r="D44">
        <v>26.777</v>
      </c>
      <c r="E44">
        <v>29409</v>
      </c>
      <c r="F44">
        <v>129093</v>
      </c>
      <c r="G44">
        <v>38762</v>
      </c>
      <c r="H44">
        <v>27053</v>
      </c>
      <c r="I44">
        <v>1081340</v>
      </c>
      <c r="J44">
        <v>17791</v>
      </c>
      <c r="K44">
        <v>8</v>
      </c>
    </row>
    <row r="45" spans="1:11">
      <c r="A45">
        <v>1460900594</v>
      </c>
      <c r="B45">
        <v>172</v>
      </c>
      <c r="C45">
        <v>396.3</v>
      </c>
      <c r="D45">
        <v>26.777</v>
      </c>
      <c r="E45">
        <v>29553</v>
      </c>
      <c r="F45">
        <v>129093</v>
      </c>
      <c r="G45">
        <v>38914</v>
      </c>
      <c r="H45">
        <v>33013</v>
      </c>
      <c r="I45">
        <v>1081340</v>
      </c>
      <c r="J45">
        <v>17939</v>
      </c>
      <c r="K45">
        <v>8</v>
      </c>
    </row>
    <row r="46" spans="1:11">
      <c r="A46">
        <v>1460900598</v>
      </c>
      <c r="B46">
        <v>176</v>
      </c>
      <c r="C46">
        <v>396</v>
      </c>
      <c r="D46">
        <v>26.926</v>
      </c>
      <c r="E46">
        <v>29688</v>
      </c>
      <c r="F46">
        <v>129093</v>
      </c>
      <c r="G46">
        <v>39055</v>
      </c>
      <c r="H46">
        <v>33041</v>
      </c>
      <c r="I46">
        <v>1087352</v>
      </c>
      <c r="J46">
        <v>18084</v>
      </c>
      <c r="K46">
        <v>8</v>
      </c>
    </row>
    <row r="47" spans="1:11">
      <c r="A47">
        <v>1460900602</v>
      </c>
      <c r="B47">
        <v>180</v>
      </c>
      <c r="C47">
        <v>396.5</v>
      </c>
      <c r="D47">
        <v>27.332</v>
      </c>
      <c r="E47">
        <v>29822</v>
      </c>
      <c r="F47">
        <v>129093</v>
      </c>
      <c r="G47">
        <v>39195</v>
      </c>
      <c r="H47">
        <v>33061</v>
      </c>
      <c r="I47">
        <v>1103736</v>
      </c>
      <c r="J47">
        <v>18228</v>
      </c>
      <c r="K47">
        <v>8</v>
      </c>
    </row>
    <row r="48" spans="1:11">
      <c r="A48">
        <v>1460900606</v>
      </c>
      <c r="B48">
        <v>184</v>
      </c>
      <c r="C48">
        <v>396.9</v>
      </c>
      <c r="D48">
        <v>27.332</v>
      </c>
      <c r="E48">
        <v>29948</v>
      </c>
      <c r="F48">
        <v>129093</v>
      </c>
      <c r="G48">
        <v>39321</v>
      </c>
      <c r="H48">
        <v>33093</v>
      </c>
      <c r="I48">
        <v>1103736</v>
      </c>
      <c r="J48">
        <v>18359</v>
      </c>
      <c r="K48">
        <v>8</v>
      </c>
    </row>
    <row r="49" spans="1:11">
      <c r="A49">
        <v>1460900610</v>
      </c>
      <c r="B49">
        <v>188</v>
      </c>
      <c r="C49">
        <v>396.7</v>
      </c>
      <c r="D49">
        <v>27.737</v>
      </c>
      <c r="E49">
        <v>30083</v>
      </c>
      <c r="F49">
        <v>129093</v>
      </c>
      <c r="G49">
        <v>39462</v>
      </c>
      <c r="H49">
        <v>33121</v>
      </c>
      <c r="I49">
        <v>1120120</v>
      </c>
      <c r="J49">
        <v>18505</v>
      </c>
      <c r="K49">
        <v>8</v>
      </c>
    </row>
    <row r="50" spans="1:11">
      <c r="A50">
        <v>1460900614</v>
      </c>
      <c r="B50">
        <v>192</v>
      </c>
      <c r="C50">
        <v>396.6</v>
      </c>
      <c r="D50">
        <v>27.737</v>
      </c>
      <c r="E50">
        <v>30216</v>
      </c>
      <c r="F50">
        <v>129093</v>
      </c>
      <c r="G50">
        <v>39601</v>
      </c>
      <c r="H50">
        <v>33141</v>
      </c>
      <c r="I50">
        <v>1120120</v>
      </c>
      <c r="J50">
        <v>18650</v>
      </c>
      <c r="K50">
        <v>8</v>
      </c>
    </row>
    <row r="51" spans="1:11">
      <c r="A51">
        <v>1460900618</v>
      </c>
      <c r="B51">
        <v>196</v>
      </c>
      <c r="C51">
        <v>396.8</v>
      </c>
      <c r="D51">
        <v>27.737</v>
      </c>
      <c r="E51">
        <v>30351</v>
      </c>
      <c r="F51">
        <v>129093</v>
      </c>
      <c r="G51">
        <v>39742</v>
      </c>
      <c r="H51">
        <v>33161</v>
      </c>
      <c r="I51">
        <v>1120120</v>
      </c>
      <c r="J51">
        <v>18789</v>
      </c>
      <c r="K51">
        <v>8</v>
      </c>
    </row>
    <row r="52" spans="1:11">
      <c r="A52">
        <v>1460900622</v>
      </c>
      <c r="B52">
        <v>200</v>
      </c>
      <c r="C52">
        <v>395.8</v>
      </c>
      <c r="D52">
        <v>28.143</v>
      </c>
      <c r="E52">
        <v>30491</v>
      </c>
      <c r="F52">
        <v>129093</v>
      </c>
      <c r="G52">
        <v>39889</v>
      </c>
      <c r="H52">
        <v>33209</v>
      </c>
      <c r="I52">
        <v>1136504</v>
      </c>
      <c r="J52">
        <v>18931</v>
      </c>
      <c r="K52">
        <v>8</v>
      </c>
    </row>
    <row r="53" spans="1:11">
      <c r="A53">
        <v>1460900626</v>
      </c>
      <c r="B53">
        <v>204</v>
      </c>
      <c r="C53">
        <v>396.8</v>
      </c>
      <c r="D53">
        <v>28.143</v>
      </c>
      <c r="E53">
        <v>30619</v>
      </c>
      <c r="F53">
        <v>129093</v>
      </c>
      <c r="G53">
        <v>40017</v>
      </c>
      <c r="H53">
        <v>38697</v>
      </c>
      <c r="I53">
        <v>1136504</v>
      </c>
      <c r="J53">
        <v>19064</v>
      </c>
      <c r="K53">
        <v>8</v>
      </c>
    </row>
    <row r="54" spans="1:11">
      <c r="A54">
        <v>1460900630</v>
      </c>
      <c r="B54">
        <v>208</v>
      </c>
      <c r="C54">
        <v>396.5</v>
      </c>
      <c r="D54">
        <v>28.143</v>
      </c>
      <c r="E54">
        <v>30759</v>
      </c>
      <c r="F54">
        <v>129093</v>
      </c>
      <c r="G54">
        <v>40164</v>
      </c>
      <c r="H54">
        <v>38737</v>
      </c>
      <c r="I54">
        <v>1136504</v>
      </c>
      <c r="J54">
        <v>19211</v>
      </c>
      <c r="K54">
        <v>8</v>
      </c>
    </row>
    <row r="55" spans="1:11">
      <c r="A55">
        <v>1460900634</v>
      </c>
      <c r="B55">
        <v>212</v>
      </c>
      <c r="C55">
        <v>396.5</v>
      </c>
      <c r="D55">
        <v>28.549</v>
      </c>
      <c r="E55">
        <v>30893</v>
      </c>
      <c r="F55">
        <v>129093</v>
      </c>
      <c r="G55">
        <v>40304</v>
      </c>
      <c r="H55">
        <v>38757</v>
      </c>
      <c r="I55">
        <v>1152888</v>
      </c>
      <c r="J55">
        <v>19348</v>
      </c>
      <c r="K55">
        <v>8</v>
      </c>
    </row>
    <row r="56" spans="1:11">
      <c r="A56">
        <v>1460900638</v>
      </c>
      <c r="B56">
        <v>216</v>
      </c>
      <c r="C56">
        <v>397</v>
      </c>
      <c r="D56">
        <v>28.549</v>
      </c>
      <c r="E56">
        <v>31027</v>
      </c>
      <c r="F56">
        <v>129093</v>
      </c>
      <c r="G56">
        <v>40444</v>
      </c>
      <c r="H56">
        <v>38777</v>
      </c>
      <c r="I56">
        <v>1152888</v>
      </c>
      <c r="J56">
        <v>19488</v>
      </c>
      <c r="K56">
        <v>8</v>
      </c>
    </row>
    <row r="57" spans="1:11">
      <c r="A57">
        <v>1460900642</v>
      </c>
      <c r="B57">
        <v>220</v>
      </c>
      <c r="C57">
        <v>396.8</v>
      </c>
      <c r="D57">
        <v>28.954</v>
      </c>
      <c r="E57">
        <v>31166</v>
      </c>
      <c r="F57">
        <v>129093</v>
      </c>
      <c r="G57">
        <v>40589</v>
      </c>
      <c r="H57">
        <v>38829</v>
      </c>
      <c r="I57">
        <v>1169272</v>
      </c>
      <c r="J57">
        <v>19629</v>
      </c>
      <c r="K57">
        <v>8</v>
      </c>
    </row>
    <row r="58" spans="1:11">
      <c r="A58">
        <v>1460900646</v>
      </c>
      <c r="B58">
        <v>224</v>
      </c>
      <c r="C58">
        <v>397.2</v>
      </c>
      <c r="D58">
        <v>28.954</v>
      </c>
      <c r="E58">
        <v>31286</v>
      </c>
      <c r="F58">
        <v>129093</v>
      </c>
      <c r="G58">
        <v>40709</v>
      </c>
      <c r="H58">
        <v>38829</v>
      </c>
      <c r="I58">
        <v>1169272</v>
      </c>
      <c r="J58">
        <v>19755</v>
      </c>
      <c r="K58">
        <v>8</v>
      </c>
    </row>
    <row r="59" spans="1:11">
      <c r="A59">
        <v>1460900650</v>
      </c>
      <c r="B59">
        <v>228</v>
      </c>
      <c r="C59">
        <v>395.8</v>
      </c>
      <c r="D59">
        <v>28.954</v>
      </c>
      <c r="E59">
        <v>31420</v>
      </c>
      <c r="F59">
        <v>129093</v>
      </c>
      <c r="G59">
        <v>40849</v>
      </c>
      <c r="H59">
        <v>38849</v>
      </c>
      <c r="I59">
        <v>1169272</v>
      </c>
      <c r="J59">
        <v>19896</v>
      </c>
      <c r="K59">
        <v>8</v>
      </c>
    </row>
    <row r="60" spans="1:11">
      <c r="A60">
        <v>1460900654</v>
      </c>
      <c r="B60">
        <v>232</v>
      </c>
      <c r="C60">
        <v>396.8</v>
      </c>
      <c r="D60">
        <v>29.361</v>
      </c>
      <c r="E60">
        <v>31564</v>
      </c>
      <c r="F60">
        <v>129093</v>
      </c>
      <c r="G60">
        <v>40999</v>
      </c>
      <c r="H60">
        <v>45445</v>
      </c>
      <c r="I60">
        <v>1185676</v>
      </c>
      <c r="J60">
        <v>20040</v>
      </c>
      <c r="K60">
        <v>8</v>
      </c>
    </row>
    <row r="61" spans="1:11">
      <c r="A61">
        <v>1460900658</v>
      </c>
      <c r="B61">
        <v>236</v>
      </c>
      <c r="C61">
        <v>396.5</v>
      </c>
      <c r="D61">
        <v>29.361</v>
      </c>
      <c r="E61">
        <v>31699</v>
      </c>
      <c r="F61">
        <v>129093</v>
      </c>
      <c r="G61">
        <v>41140</v>
      </c>
      <c r="H61">
        <v>45477</v>
      </c>
      <c r="I61">
        <v>1185676</v>
      </c>
      <c r="J61">
        <v>20185</v>
      </c>
      <c r="K61">
        <v>8</v>
      </c>
    </row>
    <row r="62" spans="1:11">
      <c r="A62">
        <v>1460900662</v>
      </c>
      <c r="B62">
        <v>240</v>
      </c>
      <c r="C62">
        <v>396.1</v>
      </c>
      <c r="D62">
        <v>29.716</v>
      </c>
      <c r="E62">
        <v>31833</v>
      </c>
      <c r="F62">
        <v>129093</v>
      </c>
      <c r="G62">
        <v>41280</v>
      </c>
      <c r="H62">
        <v>45497</v>
      </c>
      <c r="I62">
        <v>1200012</v>
      </c>
      <c r="J62">
        <v>20325</v>
      </c>
      <c r="K62">
        <v>8</v>
      </c>
    </row>
    <row r="63" spans="1:11">
      <c r="A63">
        <v>1460900666</v>
      </c>
      <c r="B63">
        <v>244</v>
      </c>
      <c r="C63">
        <v>396.5</v>
      </c>
      <c r="D63">
        <v>29.716</v>
      </c>
      <c r="E63">
        <v>31960</v>
      </c>
      <c r="F63">
        <v>129093</v>
      </c>
      <c r="G63">
        <v>41409</v>
      </c>
      <c r="H63">
        <v>45513</v>
      </c>
      <c r="I63">
        <v>1200012</v>
      </c>
      <c r="J63">
        <v>20455</v>
      </c>
      <c r="K63">
        <v>8</v>
      </c>
    </row>
    <row r="64" spans="1:11">
      <c r="A64">
        <v>1460900670</v>
      </c>
      <c r="B64">
        <v>248</v>
      </c>
      <c r="C64">
        <v>396.7</v>
      </c>
      <c r="D64">
        <v>29.716</v>
      </c>
      <c r="E64">
        <v>32095</v>
      </c>
      <c r="F64">
        <v>129093</v>
      </c>
      <c r="G64">
        <v>41550</v>
      </c>
      <c r="H64">
        <v>45533</v>
      </c>
      <c r="I64">
        <v>1200012</v>
      </c>
      <c r="J64">
        <v>20593</v>
      </c>
      <c r="K64">
        <v>8</v>
      </c>
    </row>
    <row r="65" spans="1:11">
      <c r="A65">
        <v>1460900674</v>
      </c>
      <c r="B65">
        <v>252</v>
      </c>
      <c r="C65">
        <v>395.4</v>
      </c>
      <c r="D65">
        <v>29.918</v>
      </c>
      <c r="E65">
        <v>32232</v>
      </c>
      <c r="F65">
        <v>129093</v>
      </c>
      <c r="G65">
        <v>41693</v>
      </c>
      <c r="H65">
        <v>45581</v>
      </c>
      <c r="I65">
        <v>1208204</v>
      </c>
      <c r="J65">
        <v>20735</v>
      </c>
      <c r="K65">
        <v>8</v>
      </c>
    </row>
    <row r="66" spans="1:11">
      <c r="A66">
        <v>1460900678</v>
      </c>
      <c r="B66">
        <v>256</v>
      </c>
      <c r="C66">
        <v>391.5</v>
      </c>
      <c r="D66">
        <v>29.918</v>
      </c>
      <c r="E66">
        <v>32367</v>
      </c>
      <c r="F66">
        <v>129093</v>
      </c>
      <c r="G66">
        <v>41834</v>
      </c>
      <c r="H66">
        <v>45609</v>
      </c>
      <c r="I66">
        <v>1208204</v>
      </c>
      <c r="J66">
        <v>20874</v>
      </c>
      <c r="K66">
        <v>8</v>
      </c>
    </row>
    <row r="67" spans="1:11">
      <c r="A67">
        <v>1460900682</v>
      </c>
      <c r="B67">
        <v>260</v>
      </c>
      <c r="C67">
        <v>396.3</v>
      </c>
      <c r="D67">
        <v>30.223</v>
      </c>
      <c r="E67">
        <v>32505</v>
      </c>
      <c r="F67">
        <v>129093</v>
      </c>
      <c r="G67">
        <v>41978</v>
      </c>
      <c r="H67">
        <v>45653</v>
      </c>
      <c r="I67">
        <v>1220492</v>
      </c>
      <c r="J67">
        <v>21021</v>
      </c>
      <c r="K67">
        <v>8</v>
      </c>
    </row>
    <row r="68" spans="1:11">
      <c r="A68">
        <v>1460900686</v>
      </c>
      <c r="B68">
        <v>264</v>
      </c>
      <c r="C68">
        <v>396.7</v>
      </c>
      <c r="D68">
        <v>30.223</v>
      </c>
      <c r="E68">
        <v>32643</v>
      </c>
      <c r="F68">
        <v>129093</v>
      </c>
      <c r="G68">
        <v>42118</v>
      </c>
      <c r="H68">
        <v>54809</v>
      </c>
      <c r="I68">
        <v>1220492</v>
      </c>
      <c r="J68">
        <v>21160</v>
      </c>
      <c r="K68">
        <v>8</v>
      </c>
    </row>
    <row r="69" spans="1:11">
      <c r="A69">
        <v>1460900690</v>
      </c>
      <c r="B69">
        <v>268</v>
      </c>
      <c r="C69">
        <v>396.5</v>
      </c>
      <c r="D69">
        <v>30.223</v>
      </c>
      <c r="E69">
        <v>32782</v>
      </c>
      <c r="F69">
        <v>129093</v>
      </c>
      <c r="G69">
        <v>42263</v>
      </c>
      <c r="H69">
        <v>54865</v>
      </c>
      <c r="I69">
        <v>1220492</v>
      </c>
      <c r="J69">
        <v>21301</v>
      </c>
      <c r="K69">
        <v>8</v>
      </c>
    </row>
    <row r="70" spans="1:11">
      <c r="A70">
        <v>1460900694</v>
      </c>
      <c r="B70">
        <v>272</v>
      </c>
      <c r="C70">
        <v>396.2</v>
      </c>
      <c r="D70">
        <v>30.578</v>
      </c>
      <c r="E70">
        <v>32917</v>
      </c>
      <c r="F70">
        <v>129093</v>
      </c>
      <c r="G70">
        <v>42404</v>
      </c>
      <c r="H70">
        <v>54893</v>
      </c>
      <c r="I70">
        <v>1234828</v>
      </c>
      <c r="J70">
        <v>21440</v>
      </c>
      <c r="K70">
        <v>8</v>
      </c>
    </row>
    <row r="71" spans="1:11">
      <c r="A71">
        <v>1460900698</v>
      </c>
      <c r="B71">
        <v>276</v>
      </c>
      <c r="C71">
        <v>396.9</v>
      </c>
      <c r="D71">
        <v>30.578</v>
      </c>
      <c r="E71">
        <v>33050</v>
      </c>
      <c r="F71">
        <v>129093</v>
      </c>
      <c r="G71">
        <v>42543</v>
      </c>
      <c r="H71">
        <v>54913</v>
      </c>
      <c r="I71">
        <v>1234828</v>
      </c>
      <c r="J71">
        <v>21585</v>
      </c>
      <c r="K71">
        <v>8</v>
      </c>
    </row>
    <row r="72" spans="1:11">
      <c r="A72">
        <v>1460900702</v>
      </c>
      <c r="B72">
        <v>280</v>
      </c>
      <c r="C72">
        <v>395.7</v>
      </c>
      <c r="D72">
        <v>30.882</v>
      </c>
      <c r="E72">
        <v>33196</v>
      </c>
      <c r="F72">
        <v>129093</v>
      </c>
      <c r="G72">
        <v>42699</v>
      </c>
      <c r="H72">
        <v>54961</v>
      </c>
      <c r="I72">
        <v>1247116</v>
      </c>
      <c r="J72">
        <v>21737</v>
      </c>
      <c r="K72">
        <v>8</v>
      </c>
    </row>
    <row r="73" spans="1:11">
      <c r="A73">
        <v>1460900706</v>
      </c>
      <c r="B73">
        <v>284</v>
      </c>
      <c r="C73">
        <v>394.6</v>
      </c>
      <c r="D73">
        <v>30.882</v>
      </c>
      <c r="E73">
        <v>33317</v>
      </c>
      <c r="F73">
        <v>129093</v>
      </c>
      <c r="G73">
        <v>42820</v>
      </c>
      <c r="H73">
        <v>54961</v>
      </c>
      <c r="I73">
        <v>1247116</v>
      </c>
      <c r="J73">
        <v>21864</v>
      </c>
      <c r="K73">
        <v>8</v>
      </c>
    </row>
    <row r="74" spans="1:11">
      <c r="A74">
        <v>1460900710</v>
      </c>
      <c r="B74">
        <v>288</v>
      </c>
      <c r="C74">
        <v>395.4</v>
      </c>
      <c r="D74">
        <v>30.882</v>
      </c>
      <c r="E74">
        <v>33457</v>
      </c>
      <c r="F74">
        <v>129093</v>
      </c>
      <c r="G74">
        <v>42966</v>
      </c>
      <c r="H74">
        <v>55021</v>
      </c>
      <c r="I74">
        <v>1247116</v>
      </c>
      <c r="J74">
        <v>22009</v>
      </c>
      <c r="K74">
        <v>8</v>
      </c>
    </row>
    <row r="75" spans="1:11">
      <c r="A75">
        <v>1460900714</v>
      </c>
      <c r="B75">
        <v>292</v>
      </c>
      <c r="C75">
        <v>396.5</v>
      </c>
      <c r="D75">
        <v>31.237</v>
      </c>
      <c r="E75">
        <v>33602</v>
      </c>
      <c r="F75">
        <v>129093</v>
      </c>
      <c r="G75">
        <v>43117</v>
      </c>
      <c r="H75">
        <v>61233</v>
      </c>
      <c r="I75">
        <v>1261452</v>
      </c>
      <c r="J75">
        <v>22152</v>
      </c>
      <c r="K75">
        <v>8</v>
      </c>
    </row>
    <row r="76" spans="1:11">
      <c r="A76">
        <v>1460900718</v>
      </c>
      <c r="B76">
        <v>296</v>
      </c>
      <c r="C76">
        <v>397</v>
      </c>
      <c r="D76">
        <v>31.237</v>
      </c>
      <c r="E76">
        <v>33737</v>
      </c>
      <c r="F76">
        <v>129093</v>
      </c>
      <c r="G76">
        <v>43258</v>
      </c>
      <c r="H76">
        <v>61265</v>
      </c>
      <c r="I76">
        <v>1261452</v>
      </c>
      <c r="J76">
        <v>22289</v>
      </c>
      <c r="K76">
        <v>8</v>
      </c>
    </row>
    <row r="77" spans="1:11">
      <c r="A77">
        <v>1460900722</v>
      </c>
      <c r="B77">
        <v>300</v>
      </c>
      <c r="C77">
        <v>396.2</v>
      </c>
      <c r="D77">
        <v>31.592</v>
      </c>
      <c r="E77">
        <v>33870</v>
      </c>
      <c r="F77">
        <v>129093</v>
      </c>
      <c r="G77">
        <v>43397</v>
      </c>
      <c r="H77">
        <v>61285</v>
      </c>
      <c r="I77">
        <v>1275788</v>
      </c>
      <c r="J77">
        <v>22426</v>
      </c>
      <c r="K77">
        <v>8</v>
      </c>
    </row>
    <row r="78" spans="1:11">
      <c r="A78">
        <v>1460900726</v>
      </c>
      <c r="B78">
        <v>304</v>
      </c>
      <c r="C78">
        <v>397.7</v>
      </c>
      <c r="D78">
        <v>31.592</v>
      </c>
      <c r="E78">
        <v>33997</v>
      </c>
      <c r="F78">
        <v>129093</v>
      </c>
      <c r="G78">
        <v>43524</v>
      </c>
      <c r="H78">
        <v>61301</v>
      </c>
      <c r="I78">
        <v>1275788</v>
      </c>
      <c r="J78">
        <v>22556</v>
      </c>
      <c r="K78">
        <v>8</v>
      </c>
    </row>
    <row r="79" spans="1:11">
      <c r="A79">
        <v>1460900730</v>
      </c>
      <c r="B79">
        <v>308</v>
      </c>
      <c r="C79">
        <v>399.2</v>
      </c>
      <c r="D79">
        <v>31.592</v>
      </c>
      <c r="E79">
        <v>34131</v>
      </c>
      <c r="F79">
        <v>129093</v>
      </c>
      <c r="G79">
        <v>43664</v>
      </c>
      <c r="H79">
        <v>61329</v>
      </c>
      <c r="I79">
        <v>1275788</v>
      </c>
      <c r="J79">
        <v>22700</v>
      </c>
      <c r="K79">
        <v>8</v>
      </c>
    </row>
    <row r="80" spans="1:11">
      <c r="A80">
        <v>1460900734</v>
      </c>
      <c r="B80">
        <v>312</v>
      </c>
      <c r="C80">
        <v>399.5</v>
      </c>
      <c r="D80">
        <v>31.998</v>
      </c>
      <c r="E80">
        <v>34272</v>
      </c>
      <c r="F80">
        <v>129093</v>
      </c>
      <c r="G80">
        <v>43813</v>
      </c>
      <c r="H80">
        <v>61365</v>
      </c>
      <c r="I80">
        <v>1292172</v>
      </c>
      <c r="J80">
        <v>22849</v>
      </c>
      <c r="K80">
        <v>8</v>
      </c>
    </row>
    <row r="81" spans="1:11">
      <c r="A81">
        <v>1460900738</v>
      </c>
      <c r="B81">
        <v>316</v>
      </c>
      <c r="C81">
        <v>399.5</v>
      </c>
      <c r="D81">
        <v>31.998</v>
      </c>
      <c r="E81">
        <v>34408</v>
      </c>
      <c r="F81">
        <v>129093</v>
      </c>
      <c r="G81">
        <v>43955</v>
      </c>
      <c r="H81">
        <v>61385</v>
      </c>
      <c r="I81">
        <v>1292172</v>
      </c>
      <c r="J81">
        <v>22996</v>
      </c>
      <c r="K81">
        <v>8</v>
      </c>
    </row>
    <row r="82" spans="1:11">
      <c r="A82">
        <v>1460900742</v>
      </c>
      <c r="B82">
        <v>320</v>
      </c>
      <c r="C82">
        <v>112.9</v>
      </c>
      <c r="D82">
        <v>32.251</v>
      </c>
      <c r="E82">
        <v>34528</v>
      </c>
      <c r="F82">
        <v>129093</v>
      </c>
      <c r="G82">
        <v>44075</v>
      </c>
      <c r="H82">
        <v>61385</v>
      </c>
      <c r="I82">
        <v>1302412</v>
      </c>
      <c r="J82">
        <v>23122</v>
      </c>
      <c r="K82">
        <v>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1460697556</v>
      </c>
      <c r="B2">
        <v>0</v>
      </c>
      <c r="C2">
        <v>0</v>
      </c>
      <c r="D2">
        <v>9.994</v>
      </c>
      <c r="E2">
        <v>22795</v>
      </c>
      <c r="F2">
        <v>114305</v>
      </c>
      <c r="G2">
        <v>31871</v>
      </c>
      <c r="H2">
        <v>409</v>
      </c>
      <c r="I2">
        <v>403592</v>
      </c>
      <c r="J2">
        <v>11424</v>
      </c>
      <c r="K2">
        <v>8</v>
      </c>
    </row>
    <row r="3" spans="1:11">
      <c r="A3">
        <v>1460697560</v>
      </c>
      <c r="B3">
        <v>4</v>
      </c>
      <c r="C3">
        <v>84.6</v>
      </c>
      <c r="D3">
        <v>11.921</v>
      </c>
      <c r="E3">
        <v>23643</v>
      </c>
      <c r="F3">
        <v>125993</v>
      </c>
      <c r="G3">
        <v>32754</v>
      </c>
      <c r="H3">
        <v>765</v>
      </c>
      <c r="I3">
        <v>481416</v>
      </c>
      <c r="J3">
        <v>12023</v>
      </c>
      <c r="K3">
        <v>8</v>
      </c>
    </row>
    <row r="4" spans="1:11">
      <c r="A4">
        <v>1460697564</v>
      </c>
      <c r="B4">
        <v>8</v>
      </c>
      <c r="C4">
        <v>120.1</v>
      </c>
      <c r="D4">
        <v>13.799</v>
      </c>
      <c r="E4">
        <v>23894</v>
      </c>
      <c r="F4">
        <v>128397</v>
      </c>
      <c r="G4">
        <v>33010</v>
      </c>
      <c r="H4">
        <v>813</v>
      </c>
      <c r="I4">
        <v>557248</v>
      </c>
      <c r="J4">
        <v>12237</v>
      </c>
      <c r="K4">
        <v>8</v>
      </c>
    </row>
    <row r="5" spans="1:11">
      <c r="A5">
        <v>1460697568</v>
      </c>
      <c r="B5">
        <v>12</v>
      </c>
      <c r="C5">
        <v>341.1</v>
      </c>
      <c r="D5">
        <v>17.349</v>
      </c>
      <c r="E5">
        <v>24061</v>
      </c>
      <c r="F5">
        <v>128817</v>
      </c>
      <c r="G5">
        <v>33186</v>
      </c>
      <c r="H5">
        <v>989</v>
      </c>
      <c r="I5">
        <v>700608</v>
      </c>
      <c r="J5">
        <v>12396</v>
      </c>
      <c r="K5">
        <v>8</v>
      </c>
    </row>
    <row r="6" spans="1:11">
      <c r="A6">
        <v>1460697572</v>
      </c>
      <c r="B6">
        <v>16</v>
      </c>
      <c r="C6">
        <v>395.4</v>
      </c>
      <c r="D6">
        <v>20.089</v>
      </c>
      <c r="E6">
        <v>24196</v>
      </c>
      <c r="F6">
        <v>128817</v>
      </c>
      <c r="G6">
        <v>33327</v>
      </c>
      <c r="H6">
        <v>1049</v>
      </c>
      <c r="I6">
        <v>811264</v>
      </c>
      <c r="J6">
        <v>12534</v>
      </c>
      <c r="K6">
        <v>8</v>
      </c>
    </row>
    <row r="7" spans="1:11">
      <c r="A7">
        <v>1460697576</v>
      </c>
      <c r="B7">
        <v>20</v>
      </c>
      <c r="C7">
        <v>394.7</v>
      </c>
      <c r="D7">
        <v>21.103</v>
      </c>
      <c r="E7">
        <v>24330</v>
      </c>
      <c r="F7">
        <v>128817</v>
      </c>
      <c r="G7">
        <v>33467</v>
      </c>
      <c r="H7">
        <v>1069</v>
      </c>
      <c r="I7">
        <v>852224</v>
      </c>
      <c r="J7">
        <v>12673</v>
      </c>
      <c r="K7">
        <v>8</v>
      </c>
    </row>
    <row r="8" spans="1:11">
      <c r="A8">
        <v>1460697580</v>
      </c>
      <c r="B8">
        <v>24</v>
      </c>
      <c r="C8">
        <v>395.4</v>
      </c>
      <c r="D8">
        <v>21.256</v>
      </c>
      <c r="E8">
        <v>24504</v>
      </c>
      <c r="F8">
        <v>128817</v>
      </c>
      <c r="G8">
        <v>33656</v>
      </c>
      <c r="H8">
        <v>4641</v>
      </c>
      <c r="I8">
        <v>858368</v>
      </c>
      <c r="J8">
        <v>12834</v>
      </c>
      <c r="K8">
        <v>8</v>
      </c>
    </row>
    <row r="9" spans="1:11">
      <c r="A9">
        <v>1460697584</v>
      </c>
      <c r="B9">
        <v>28</v>
      </c>
      <c r="C9">
        <v>394.6</v>
      </c>
      <c r="D9">
        <v>21.408</v>
      </c>
      <c r="E9">
        <v>24626</v>
      </c>
      <c r="F9">
        <v>128817</v>
      </c>
      <c r="G9">
        <v>33777</v>
      </c>
      <c r="H9">
        <v>4641</v>
      </c>
      <c r="I9">
        <v>864512</v>
      </c>
      <c r="J9">
        <v>12961</v>
      </c>
      <c r="K9">
        <v>8</v>
      </c>
    </row>
    <row r="10" spans="1:11">
      <c r="A10">
        <v>1460697588</v>
      </c>
      <c r="B10">
        <v>32</v>
      </c>
      <c r="C10">
        <v>394.3</v>
      </c>
      <c r="D10">
        <v>21.611</v>
      </c>
      <c r="E10">
        <v>24760</v>
      </c>
      <c r="F10">
        <v>128817</v>
      </c>
      <c r="G10">
        <v>33917</v>
      </c>
      <c r="H10">
        <v>4669</v>
      </c>
      <c r="I10">
        <v>872704</v>
      </c>
      <c r="J10">
        <v>13105</v>
      </c>
      <c r="K10">
        <v>8</v>
      </c>
    </row>
    <row r="11" spans="1:11">
      <c r="A11">
        <v>1460697592</v>
      </c>
      <c r="B11">
        <v>36</v>
      </c>
      <c r="C11">
        <v>395.2</v>
      </c>
      <c r="D11">
        <v>21.661</v>
      </c>
      <c r="E11">
        <v>24895</v>
      </c>
      <c r="F11">
        <v>128817</v>
      </c>
      <c r="G11">
        <v>34058</v>
      </c>
      <c r="H11">
        <v>4689</v>
      </c>
      <c r="I11">
        <v>874752</v>
      </c>
      <c r="J11">
        <v>13245</v>
      </c>
      <c r="K11">
        <v>8</v>
      </c>
    </row>
    <row r="12" spans="1:11">
      <c r="A12">
        <v>1460697596</v>
      </c>
      <c r="B12">
        <v>40</v>
      </c>
      <c r="C12">
        <v>395</v>
      </c>
      <c r="D12">
        <v>22.067</v>
      </c>
      <c r="E12">
        <v>25031</v>
      </c>
      <c r="F12">
        <v>128817</v>
      </c>
      <c r="G12">
        <v>34199</v>
      </c>
      <c r="H12">
        <v>4709</v>
      </c>
      <c r="I12">
        <v>891136</v>
      </c>
      <c r="J12">
        <v>13389</v>
      </c>
      <c r="K12">
        <v>8</v>
      </c>
    </row>
    <row r="13" spans="1:11">
      <c r="A13">
        <v>1460697600</v>
      </c>
      <c r="B13">
        <v>44</v>
      </c>
      <c r="C13">
        <v>395</v>
      </c>
      <c r="D13">
        <v>22.067</v>
      </c>
      <c r="E13">
        <v>25206</v>
      </c>
      <c r="F13">
        <v>128817</v>
      </c>
      <c r="G13">
        <v>34387</v>
      </c>
      <c r="H13">
        <v>12909</v>
      </c>
      <c r="I13">
        <v>891136</v>
      </c>
      <c r="J13">
        <v>13555</v>
      </c>
      <c r="K13">
        <v>8</v>
      </c>
    </row>
    <row r="14" spans="1:11">
      <c r="A14">
        <v>1460697604</v>
      </c>
      <c r="B14">
        <v>48</v>
      </c>
      <c r="C14">
        <v>395.5</v>
      </c>
      <c r="D14">
        <v>22.473</v>
      </c>
      <c r="E14">
        <v>25327</v>
      </c>
      <c r="F14">
        <v>128817</v>
      </c>
      <c r="G14">
        <v>34507</v>
      </c>
      <c r="H14">
        <v>12909</v>
      </c>
      <c r="I14">
        <v>907520</v>
      </c>
      <c r="J14">
        <v>13683</v>
      </c>
      <c r="K14">
        <v>8</v>
      </c>
    </row>
    <row r="15" spans="1:11">
      <c r="A15">
        <v>1460697608</v>
      </c>
      <c r="B15">
        <v>52</v>
      </c>
      <c r="C15">
        <v>395.6</v>
      </c>
      <c r="D15">
        <v>22.473</v>
      </c>
      <c r="E15">
        <v>25461</v>
      </c>
      <c r="F15">
        <v>128817</v>
      </c>
      <c r="G15">
        <v>34647</v>
      </c>
      <c r="H15">
        <v>12929</v>
      </c>
      <c r="I15">
        <v>907520</v>
      </c>
      <c r="J15">
        <v>13825</v>
      </c>
      <c r="K15">
        <v>8</v>
      </c>
    </row>
    <row r="16" spans="1:11">
      <c r="A16">
        <v>1460697612</v>
      </c>
      <c r="B16">
        <v>56</v>
      </c>
      <c r="C16">
        <v>396</v>
      </c>
      <c r="D16">
        <v>22.473</v>
      </c>
      <c r="E16">
        <v>25596</v>
      </c>
      <c r="F16">
        <v>128817</v>
      </c>
      <c r="G16">
        <v>34788</v>
      </c>
      <c r="H16">
        <v>12949</v>
      </c>
      <c r="I16">
        <v>907520</v>
      </c>
      <c r="J16">
        <v>13970</v>
      </c>
      <c r="K16">
        <v>8</v>
      </c>
    </row>
    <row r="17" spans="1:11">
      <c r="A17">
        <v>1460697616</v>
      </c>
      <c r="B17">
        <v>60</v>
      </c>
      <c r="C17">
        <v>395.8</v>
      </c>
      <c r="D17">
        <v>22.878</v>
      </c>
      <c r="E17">
        <v>25731</v>
      </c>
      <c r="F17">
        <v>128817</v>
      </c>
      <c r="G17">
        <v>34928</v>
      </c>
      <c r="H17">
        <v>12969</v>
      </c>
      <c r="I17">
        <v>923904</v>
      </c>
      <c r="J17">
        <v>14110</v>
      </c>
      <c r="K17">
        <v>8</v>
      </c>
    </row>
    <row r="18" spans="1:11">
      <c r="A18">
        <v>1460697620</v>
      </c>
      <c r="B18">
        <v>64</v>
      </c>
      <c r="C18">
        <v>396.5</v>
      </c>
      <c r="D18">
        <v>22.878</v>
      </c>
      <c r="E18">
        <v>25866</v>
      </c>
      <c r="F18">
        <v>128817</v>
      </c>
      <c r="G18">
        <v>35069</v>
      </c>
      <c r="H18">
        <v>12993</v>
      </c>
      <c r="I18">
        <v>923904</v>
      </c>
      <c r="J18">
        <v>14250</v>
      </c>
      <c r="K18">
        <v>8</v>
      </c>
    </row>
    <row r="19" spans="1:11">
      <c r="A19">
        <v>1460697624</v>
      </c>
      <c r="B19">
        <v>68</v>
      </c>
      <c r="C19">
        <v>394.9</v>
      </c>
      <c r="D19">
        <v>23.284</v>
      </c>
      <c r="E19">
        <v>25987</v>
      </c>
      <c r="F19">
        <v>128817</v>
      </c>
      <c r="G19">
        <v>35190</v>
      </c>
      <c r="H19">
        <v>12993</v>
      </c>
      <c r="I19">
        <v>940288</v>
      </c>
      <c r="J19">
        <v>14377</v>
      </c>
      <c r="K19">
        <v>8</v>
      </c>
    </row>
    <row r="20" spans="1:11">
      <c r="A20">
        <v>1460697628</v>
      </c>
      <c r="B20">
        <v>72</v>
      </c>
      <c r="C20">
        <v>396.5</v>
      </c>
      <c r="D20">
        <v>23.284</v>
      </c>
      <c r="E20">
        <v>26135</v>
      </c>
      <c r="F20">
        <v>128817</v>
      </c>
      <c r="G20">
        <v>35346</v>
      </c>
      <c r="H20">
        <v>19189</v>
      </c>
      <c r="I20">
        <v>940288</v>
      </c>
      <c r="J20">
        <v>14522</v>
      </c>
      <c r="K20">
        <v>8</v>
      </c>
    </row>
    <row r="21" spans="1:11">
      <c r="A21">
        <v>1460697632</v>
      </c>
      <c r="B21">
        <v>76</v>
      </c>
      <c r="C21">
        <v>394.9</v>
      </c>
      <c r="D21">
        <v>23.284</v>
      </c>
      <c r="E21">
        <v>26269</v>
      </c>
      <c r="F21">
        <v>128817</v>
      </c>
      <c r="G21">
        <v>35486</v>
      </c>
      <c r="H21">
        <v>19217</v>
      </c>
      <c r="I21">
        <v>940288</v>
      </c>
      <c r="J21">
        <v>14665</v>
      </c>
      <c r="K21">
        <v>8</v>
      </c>
    </row>
    <row r="22" spans="1:11">
      <c r="A22">
        <v>1460697636</v>
      </c>
      <c r="B22">
        <v>80</v>
      </c>
      <c r="C22">
        <v>394.5</v>
      </c>
      <c r="D22">
        <v>23.69</v>
      </c>
      <c r="E22">
        <v>26417</v>
      </c>
      <c r="F22">
        <v>128817</v>
      </c>
      <c r="G22">
        <v>35642</v>
      </c>
      <c r="H22">
        <v>19317</v>
      </c>
      <c r="I22">
        <v>956672</v>
      </c>
      <c r="J22">
        <v>14818</v>
      </c>
      <c r="K22">
        <v>8</v>
      </c>
    </row>
    <row r="23" spans="1:11">
      <c r="A23">
        <v>1460697640</v>
      </c>
      <c r="B23">
        <v>84</v>
      </c>
      <c r="C23">
        <v>395.4</v>
      </c>
      <c r="D23">
        <v>23.69</v>
      </c>
      <c r="E23">
        <v>26555</v>
      </c>
      <c r="F23">
        <v>128817</v>
      </c>
      <c r="G23">
        <v>35787</v>
      </c>
      <c r="H23">
        <v>19361</v>
      </c>
      <c r="I23">
        <v>956672</v>
      </c>
      <c r="J23">
        <v>14967</v>
      </c>
      <c r="K23">
        <v>8</v>
      </c>
    </row>
    <row r="24" spans="1:11">
      <c r="A24">
        <v>1460697644</v>
      </c>
      <c r="B24">
        <v>88</v>
      </c>
      <c r="C24">
        <v>395.4</v>
      </c>
      <c r="D24">
        <v>23.791</v>
      </c>
      <c r="E24">
        <v>26676</v>
      </c>
      <c r="F24">
        <v>128817</v>
      </c>
      <c r="G24">
        <v>35908</v>
      </c>
      <c r="H24">
        <v>19361</v>
      </c>
      <c r="I24">
        <v>960768</v>
      </c>
      <c r="J24">
        <v>15094</v>
      </c>
      <c r="K24">
        <v>8</v>
      </c>
    </row>
    <row r="25" spans="1:11">
      <c r="A25">
        <v>1460697648</v>
      </c>
      <c r="B25">
        <v>92</v>
      </c>
      <c r="C25">
        <v>395.4</v>
      </c>
      <c r="D25">
        <v>23.791</v>
      </c>
      <c r="E25">
        <v>26811</v>
      </c>
      <c r="F25">
        <v>128817</v>
      </c>
      <c r="G25">
        <v>36049</v>
      </c>
      <c r="H25">
        <v>19381</v>
      </c>
      <c r="I25">
        <v>960768</v>
      </c>
      <c r="J25">
        <v>15232</v>
      </c>
      <c r="K25">
        <v>8</v>
      </c>
    </row>
    <row r="26" spans="1:11">
      <c r="A26">
        <v>1460697652</v>
      </c>
      <c r="B26">
        <v>96</v>
      </c>
      <c r="C26">
        <v>395.7</v>
      </c>
      <c r="D26">
        <v>23.791</v>
      </c>
      <c r="E26">
        <v>26944</v>
      </c>
      <c r="F26">
        <v>128817</v>
      </c>
      <c r="G26">
        <v>36188</v>
      </c>
      <c r="H26">
        <v>19401</v>
      </c>
      <c r="I26">
        <v>960768</v>
      </c>
      <c r="J26">
        <v>15374</v>
      </c>
      <c r="K26">
        <v>8</v>
      </c>
    </row>
    <row r="27" spans="1:11">
      <c r="A27">
        <v>1460697656</v>
      </c>
      <c r="B27">
        <v>100</v>
      </c>
      <c r="C27">
        <v>395.1</v>
      </c>
      <c r="D27">
        <v>24.096</v>
      </c>
      <c r="E27">
        <v>27079</v>
      </c>
      <c r="F27">
        <v>128817</v>
      </c>
      <c r="G27">
        <v>36329</v>
      </c>
      <c r="H27">
        <v>19421</v>
      </c>
      <c r="I27">
        <v>973056</v>
      </c>
      <c r="J27">
        <v>15514</v>
      </c>
      <c r="K27">
        <v>8</v>
      </c>
    </row>
    <row r="28" spans="1:11">
      <c r="A28">
        <v>1460697660</v>
      </c>
      <c r="B28">
        <v>104</v>
      </c>
      <c r="C28">
        <v>396.5</v>
      </c>
      <c r="D28">
        <v>24.096</v>
      </c>
      <c r="E28">
        <v>27221</v>
      </c>
      <c r="F28">
        <v>128817</v>
      </c>
      <c r="G28">
        <v>36477</v>
      </c>
      <c r="H28">
        <v>24065</v>
      </c>
      <c r="I28">
        <v>973056</v>
      </c>
      <c r="J28">
        <v>15658</v>
      </c>
      <c r="K28">
        <v>8</v>
      </c>
    </row>
    <row r="29" spans="1:11">
      <c r="A29">
        <v>1460697664</v>
      </c>
      <c r="B29">
        <v>108</v>
      </c>
      <c r="C29">
        <v>395.9</v>
      </c>
      <c r="D29">
        <v>24.298</v>
      </c>
      <c r="E29">
        <v>27340</v>
      </c>
      <c r="F29">
        <v>128817</v>
      </c>
      <c r="G29">
        <v>36596</v>
      </c>
      <c r="H29">
        <v>24065</v>
      </c>
      <c r="I29">
        <v>981248</v>
      </c>
      <c r="J29">
        <v>15786</v>
      </c>
      <c r="K29">
        <v>8</v>
      </c>
    </row>
    <row r="30" spans="1:11">
      <c r="A30">
        <v>1460697668</v>
      </c>
      <c r="B30">
        <v>112</v>
      </c>
      <c r="C30">
        <v>394.4</v>
      </c>
      <c r="D30">
        <v>24.298</v>
      </c>
      <c r="E30">
        <v>27482</v>
      </c>
      <c r="F30">
        <v>128817</v>
      </c>
      <c r="G30">
        <v>36745</v>
      </c>
      <c r="H30">
        <v>24157</v>
      </c>
      <c r="I30">
        <v>981248</v>
      </c>
      <c r="J30">
        <v>15930</v>
      </c>
      <c r="K30">
        <v>8</v>
      </c>
    </row>
    <row r="31" spans="1:11">
      <c r="A31">
        <v>1460697672</v>
      </c>
      <c r="B31">
        <v>116</v>
      </c>
      <c r="C31">
        <v>394.3</v>
      </c>
      <c r="D31">
        <v>24.298</v>
      </c>
      <c r="E31">
        <v>27616</v>
      </c>
      <c r="F31">
        <v>128817</v>
      </c>
      <c r="G31">
        <v>36885</v>
      </c>
      <c r="H31">
        <v>24185</v>
      </c>
      <c r="I31">
        <v>981248</v>
      </c>
      <c r="J31">
        <v>16068</v>
      </c>
      <c r="K31">
        <v>8</v>
      </c>
    </row>
    <row r="32" spans="1:11">
      <c r="A32">
        <v>1460697676</v>
      </c>
      <c r="B32">
        <v>120</v>
      </c>
      <c r="C32">
        <v>395.3</v>
      </c>
      <c r="D32">
        <v>24.451</v>
      </c>
      <c r="E32">
        <v>27753</v>
      </c>
      <c r="F32">
        <v>128817</v>
      </c>
      <c r="G32">
        <v>37028</v>
      </c>
      <c r="H32">
        <v>24233</v>
      </c>
      <c r="I32">
        <v>987392</v>
      </c>
      <c r="J32">
        <v>16216</v>
      </c>
      <c r="K32">
        <v>8</v>
      </c>
    </row>
    <row r="33" spans="1:11">
      <c r="A33">
        <v>1460697680</v>
      </c>
      <c r="B33">
        <v>124</v>
      </c>
      <c r="C33">
        <v>394.8</v>
      </c>
      <c r="D33">
        <v>24.451</v>
      </c>
      <c r="E33">
        <v>27888</v>
      </c>
      <c r="F33">
        <v>128817</v>
      </c>
      <c r="G33">
        <v>37169</v>
      </c>
      <c r="H33">
        <v>24257</v>
      </c>
      <c r="I33">
        <v>987392</v>
      </c>
      <c r="J33">
        <v>16360</v>
      </c>
      <c r="K33">
        <v>8</v>
      </c>
    </row>
    <row r="34" spans="1:11">
      <c r="A34">
        <v>1460697684</v>
      </c>
      <c r="B34">
        <v>128</v>
      </c>
      <c r="C34">
        <v>395.4</v>
      </c>
      <c r="D34">
        <v>24.451</v>
      </c>
      <c r="E34">
        <v>28008</v>
      </c>
      <c r="F34">
        <v>128817</v>
      </c>
      <c r="G34">
        <v>37289</v>
      </c>
      <c r="H34">
        <v>24257</v>
      </c>
      <c r="I34">
        <v>987392</v>
      </c>
      <c r="J34">
        <v>16486</v>
      </c>
      <c r="K34">
        <v>8</v>
      </c>
    </row>
    <row r="35" spans="1:11">
      <c r="A35">
        <v>1460697688</v>
      </c>
      <c r="B35">
        <v>132</v>
      </c>
      <c r="C35">
        <v>395.4</v>
      </c>
      <c r="D35">
        <v>24.451</v>
      </c>
      <c r="E35">
        <v>28152</v>
      </c>
      <c r="F35">
        <v>128817</v>
      </c>
      <c r="G35">
        <v>37441</v>
      </c>
      <c r="H35">
        <v>30713</v>
      </c>
      <c r="I35">
        <v>987392</v>
      </c>
      <c r="J35">
        <v>16638</v>
      </c>
      <c r="K35">
        <v>8</v>
      </c>
    </row>
    <row r="36" spans="1:11">
      <c r="A36">
        <v>1460697692</v>
      </c>
      <c r="B36">
        <v>136</v>
      </c>
      <c r="C36">
        <v>395.8</v>
      </c>
      <c r="D36">
        <v>24.542</v>
      </c>
      <c r="E36">
        <v>28288</v>
      </c>
      <c r="F36">
        <v>128817</v>
      </c>
      <c r="G36">
        <v>37583</v>
      </c>
      <c r="H36">
        <v>30757</v>
      </c>
      <c r="I36">
        <v>991080</v>
      </c>
      <c r="J36">
        <v>16784</v>
      </c>
      <c r="K36">
        <v>8</v>
      </c>
    </row>
    <row r="37" spans="1:11">
      <c r="A37">
        <v>1460697696</v>
      </c>
      <c r="B37">
        <v>140</v>
      </c>
      <c r="C37">
        <v>396.2</v>
      </c>
      <c r="D37">
        <v>24.643</v>
      </c>
      <c r="E37">
        <v>28422</v>
      </c>
      <c r="F37">
        <v>128817</v>
      </c>
      <c r="G37">
        <v>37723</v>
      </c>
      <c r="H37">
        <v>30777</v>
      </c>
      <c r="I37">
        <v>995176</v>
      </c>
      <c r="J37">
        <v>16923</v>
      </c>
      <c r="K37">
        <v>8</v>
      </c>
    </row>
    <row r="38" spans="1:11">
      <c r="A38">
        <v>1460697700</v>
      </c>
      <c r="B38">
        <v>144</v>
      </c>
      <c r="C38">
        <v>395</v>
      </c>
      <c r="D38">
        <v>24.643</v>
      </c>
      <c r="E38">
        <v>28556</v>
      </c>
      <c r="F38">
        <v>128817</v>
      </c>
      <c r="G38">
        <v>37863</v>
      </c>
      <c r="H38">
        <v>30797</v>
      </c>
      <c r="I38">
        <v>995176</v>
      </c>
      <c r="J38">
        <v>17063</v>
      </c>
      <c r="K38">
        <v>8</v>
      </c>
    </row>
    <row r="39" spans="1:11">
      <c r="A39">
        <v>1460697704</v>
      </c>
      <c r="B39">
        <v>148</v>
      </c>
      <c r="C39">
        <v>393.7</v>
      </c>
      <c r="D39">
        <v>24.887</v>
      </c>
      <c r="E39">
        <v>28694</v>
      </c>
      <c r="F39">
        <v>128817</v>
      </c>
      <c r="G39">
        <v>38007</v>
      </c>
      <c r="H39">
        <v>30917</v>
      </c>
      <c r="I39">
        <v>1005016</v>
      </c>
      <c r="J39">
        <v>17198</v>
      </c>
      <c r="K39">
        <v>8</v>
      </c>
    </row>
    <row r="40" spans="1:11">
      <c r="A40">
        <v>1460697708</v>
      </c>
      <c r="B40">
        <v>152</v>
      </c>
      <c r="C40">
        <v>394.6</v>
      </c>
      <c r="D40">
        <v>24.887</v>
      </c>
      <c r="E40">
        <v>28829</v>
      </c>
      <c r="F40">
        <v>128817</v>
      </c>
      <c r="G40">
        <v>38148</v>
      </c>
      <c r="H40">
        <v>30949</v>
      </c>
      <c r="I40">
        <v>1005016</v>
      </c>
      <c r="J40">
        <v>17337</v>
      </c>
      <c r="K40">
        <v>8</v>
      </c>
    </row>
    <row r="41" spans="1:11">
      <c r="A41">
        <v>1460697712</v>
      </c>
      <c r="B41">
        <v>156</v>
      </c>
      <c r="C41">
        <v>394.2</v>
      </c>
      <c r="D41">
        <v>25.291</v>
      </c>
      <c r="E41">
        <v>28963</v>
      </c>
      <c r="F41">
        <v>128817</v>
      </c>
      <c r="G41">
        <v>38288</v>
      </c>
      <c r="H41">
        <v>30969</v>
      </c>
      <c r="I41">
        <v>1021336</v>
      </c>
      <c r="J41">
        <v>17477</v>
      </c>
      <c r="K41">
        <v>8</v>
      </c>
    </row>
    <row r="42" spans="1:11">
      <c r="A42">
        <v>1460697716</v>
      </c>
      <c r="B42">
        <v>160</v>
      </c>
      <c r="C42">
        <v>395.7</v>
      </c>
      <c r="D42">
        <v>25.342</v>
      </c>
      <c r="E42">
        <v>29098</v>
      </c>
      <c r="F42">
        <v>128817</v>
      </c>
      <c r="G42">
        <v>38429</v>
      </c>
      <c r="H42">
        <v>30989</v>
      </c>
      <c r="I42">
        <v>1023384</v>
      </c>
      <c r="J42">
        <v>17622</v>
      </c>
      <c r="K42">
        <v>8</v>
      </c>
    </row>
    <row r="43" spans="1:11">
      <c r="A43">
        <v>1460697720</v>
      </c>
      <c r="B43">
        <v>164</v>
      </c>
      <c r="C43">
        <v>395.6</v>
      </c>
      <c r="D43">
        <v>25.393</v>
      </c>
      <c r="E43">
        <v>29239</v>
      </c>
      <c r="F43">
        <v>128817</v>
      </c>
      <c r="G43">
        <v>38576</v>
      </c>
      <c r="H43">
        <v>37245</v>
      </c>
      <c r="I43">
        <v>1025432</v>
      </c>
      <c r="J43">
        <v>17763</v>
      </c>
      <c r="K43">
        <v>8</v>
      </c>
    </row>
    <row r="44" spans="1:11">
      <c r="A44">
        <v>1460697724</v>
      </c>
      <c r="B44">
        <v>168</v>
      </c>
      <c r="C44">
        <v>395</v>
      </c>
      <c r="D44">
        <v>26.355</v>
      </c>
      <c r="E44">
        <v>29359</v>
      </c>
      <c r="F44">
        <v>128817</v>
      </c>
      <c r="G44">
        <v>38696</v>
      </c>
      <c r="H44">
        <v>37245</v>
      </c>
      <c r="I44">
        <v>1064280</v>
      </c>
      <c r="J44">
        <v>17893</v>
      </c>
      <c r="K44">
        <v>8</v>
      </c>
    </row>
    <row r="45" spans="1:11">
      <c r="A45">
        <v>1460697728</v>
      </c>
      <c r="B45">
        <v>172</v>
      </c>
      <c r="C45">
        <v>395.3</v>
      </c>
      <c r="D45">
        <v>26.355</v>
      </c>
      <c r="E45">
        <v>29493</v>
      </c>
      <c r="F45">
        <v>128817</v>
      </c>
      <c r="G45">
        <v>38836</v>
      </c>
      <c r="H45">
        <v>37265</v>
      </c>
      <c r="I45">
        <v>1064280</v>
      </c>
      <c r="J45">
        <v>18031</v>
      </c>
      <c r="K45">
        <v>8</v>
      </c>
    </row>
    <row r="46" spans="1:11">
      <c r="A46">
        <v>1460697732</v>
      </c>
      <c r="B46">
        <v>176</v>
      </c>
      <c r="C46">
        <v>395.4</v>
      </c>
      <c r="D46">
        <v>26.757</v>
      </c>
      <c r="E46">
        <v>29628</v>
      </c>
      <c r="F46">
        <v>128817</v>
      </c>
      <c r="G46">
        <v>38977</v>
      </c>
      <c r="H46">
        <v>37285</v>
      </c>
      <c r="I46">
        <v>1080540</v>
      </c>
      <c r="J46">
        <v>18171</v>
      </c>
      <c r="K46">
        <v>8</v>
      </c>
    </row>
    <row r="47" spans="1:11">
      <c r="A47">
        <v>1460697736</v>
      </c>
      <c r="B47">
        <v>180</v>
      </c>
      <c r="C47">
        <v>394.9</v>
      </c>
      <c r="D47">
        <v>27.163</v>
      </c>
      <c r="E47">
        <v>29761</v>
      </c>
      <c r="F47">
        <v>128817</v>
      </c>
      <c r="G47">
        <v>39116</v>
      </c>
      <c r="H47">
        <v>37305</v>
      </c>
      <c r="I47">
        <v>1096924</v>
      </c>
      <c r="J47">
        <v>18315</v>
      </c>
      <c r="K47">
        <v>8</v>
      </c>
    </row>
    <row r="48" spans="1:11">
      <c r="A48">
        <v>1460697740</v>
      </c>
      <c r="B48">
        <v>184</v>
      </c>
      <c r="C48">
        <v>396.4</v>
      </c>
      <c r="D48">
        <v>27.163</v>
      </c>
      <c r="E48">
        <v>29915</v>
      </c>
      <c r="F48">
        <v>128817</v>
      </c>
      <c r="G48">
        <v>39281</v>
      </c>
      <c r="H48">
        <v>37425</v>
      </c>
      <c r="I48">
        <v>1096924</v>
      </c>
      <c r="J48">
        <v>18472</v>
      </c>
      <c r="K48">
        <v>8</v>
      </c>
    </row>
    <row r="49" spans="1:11">
      <c r="A49">
        <v>1460697744</v>
      </c>
      <c r="B49">
        <v>188</v>
      </c>
      <c r="C49">
        <v>396.1</v>
      </c>
      <c r="D49">
        <v>27.942</v>
      </c>
      <c r="E49">
        <v>30050</v>
      </c>
      <c r="F49">
        <v>128817</v>
      </c>
      <c r="G49">
        <v>39419</v>
      </c>
      <c r="H49">
        <v>41161</v>
      </c>
      <c r="I49">
        <v>1128384</v>
      </c>
      <c r="J49">
        <v>18605</v>
      </c>
      <c r="K49">
        <v>8</v>
      </c>
    </row>
    <row r="50" spans="1:11">
      <c r="A50">
        <v>1460697748</v>
      </c>
      <c r="B50">
        <v>192</v>
      </c>
      <c r="C50">
        <v>396.1</v>
      </c>
      <c r="D50">
        <v>27.942</v>
      </c>
      <c r="E50">
        <v>30183</v>
      </c>
      <c r="F50">
        <v>128817</v>
      </c>
      <c r="G50">
        <v>39558</v>
      </c>
      <c r="H50">
        <v>41209</v>
      </c>
      <c r="I50">
        <v>1128384</v>
      </c>
      <c r="J50">
        <v>18749</v>
      </c>
      <c r="K50">
        <v>8</v>
      </c>
    </row>
    <row r="51" spans="1:11">
      <c r="A51">
        <v>1460697752</v>
      </c>
      <c r="B51">
        <v>196</v>
      </c>
      <c r="C51">
        <v>396</v>
      </c>
      <c r="D51">
        <v>28.344</v>
      </c>
      <c r="E51">
        <v>30318</v>
      </c>
      <c r="F51">
        <v>128817</v>
      </c>
      <c r="G51">
        <v>39699</v>
      </c>
      <c r="H51">
        <v>41229</v>
      </c>
      <c r="I51">
        <v>1144640</v>
      </c>
      <c r="J51">
        <v>18887</v>
      </c>
      <c r="K51">
        <v>8</v>
      </c>
    </row>
    <row r="52" spans="1:11">
      <c r="A52">
        <v>1460697756</v>
      </c>
      <c r="B52">
        <v>200</v>
      </c>
      <c r="C52">
        <v>395.8</v>
      </c>
      <c r="D52">
        <v>28.801</v>
      </c>
      <c r="E52">
        <v>30453</v>
      </c>
      <c r="F52">
        <v>128817</v>
      </c>
      <c r="G52">
        <v>39840</v>
      </c>
      <c r="H52">
        <v>41249</v>
      </c>
      <c r="I52">
        <v>1163072</v>
      </c>
      <c r="J52">
        <v>19027</v>
      </c>
      <c r="K52">
        <v>8</v>
      </c>
    </row>
    <row r="53" spans="1:11">
      <c r="A53">
        <v>1460697760</v>
      </c>
      <c r="B53">
        <v>204</v>
      </c>
      <c r="C53">
        <v>396.3</v>
      </c>
      <c r="D53">
        <v>28.801</v>
      </c>
      <c r="E53">
        <v>30584</v>
      </c>
      <c r="F53">
        <v>128817</v>
      </c>
      <c r="G53">
        <v>39973</v>
      </c>
      <c r="H53">
        <v>41269</v>
      </c>
      <c r="I53">
        <v>1163072</v>
      </c>
      <c r="J53">
        <v>19165</v>
      </c>
      <c r="K53">
        <v>8</v>
      </c>
    </row>
    <row r="54" spans="1:11">
      <c r="A54">
        <v>1460697764</v>
      </c>
      <c r="B54">
        <v>208</v>
      </c>
      <c r="C54">
        <v>396.3</v>
      </c>
      <c r="D54">
        <v>29.408</v>
      </c>
      <c r="E54">
        <v>30708</v>
      </c>
      <c r="F54">
        <v>128817</v>
      </c>
      <c r="G54">
        <v>40101</v>
      </c>
      <c r="H54">
        <v>41269</v>
      </c>
      <c r="I54">
        <v>1187584</v>
      </c>
      <c r="J54">
        <v>19295</v>
      </c>
      <c r="K54">
        <v>8</v>
      </c>
    </row>
    <row r="55" spans="1:11">
      <c r="A55">
        <v>1460697768</v>
      </c>
      <c r="B55">
        <v>212</v>
      </c>
      <c r="C55">
        <v>395.8</v>
      </c>
      <c r="D55">
        <v>29.408</v>
      </c>
      <c r="E55">
        <v>30857</v>
      </c>
      <c r="F55">
        <v>128817</v>
      </c>
      <c r="G55">
        <v>40259</v>
      </c>
      <c r="H55">
        <v>45217</v>
      </c>
      <c r="I55">
        <v>1187584</v>
      </c>
      <c r="J55">
        <v>19447</v>
      </c>
      <c r="K55">
        <v>8</v>
      </c>
    </row>
    <row r="56" spans="1:11">
      <c r="A56">
        <v>1460697772</v>
      </c>
      <c r="B56">
        <v>216</v>
      </c>
      <c r="C56">
        <v>396.5</v>
      </c>
      <c r="D56">
        <v>29.408</v>
      </c>
      <c r="E56">
        <v>30991</v>
      </c>
      <c r="F56">
        <v>128817</v>
      </c>
      <c r="G56">
        <v>40399</v>
      </c>
      <c r="H56">
        <v>45261</v>
      </c>
      <c r="I56">
        <v>1187584</v>
      </c>
      <c r="J56">
        <v>19587</v>
      </c>
      <c r="K56">
        <v>8</v>
      </c>
    </row>
    <row r="57" spans="1:11">
      <c r="A57">
        <v>1460697776</v>
      </c>
      <c r="B57">
        <v>220</v>
      </c>
      <c r="C57">
        <v>396.4</v>
      </c>
      <c r="D57">
        <v>29.814</v>
      </c>
      <c r="E57">
        <v>31126</v>
      </c>
      <c r="F57">
        <v>128817</v>
      </c>
      <c r="G57">
        <v>40540</v>
      </c>
      <c r="H57">
        <v>45281</v>
      </c>
      <c r="I57">
        <v>1203968</v>
      </c>
      <c r="J57">
        <v>19724</v>
      </c>
      <c r="K57">
        <v>8</v>
      </c>
    </row>
    <row r="58" spans="1:11">
      <c r="A58">
        <v>1460697780</v>
      </c>
      <c r="B58">
        <v>224</v>
      </c>
      <c r="C58">
        <v>396.6</v>
      </c>
      <c r="D58">
        <v>29.814</v>
      </c>
      <c r="E58">
        <v>31246</v>
      </c>
      <c r="F58">
        <v>128817</v>
      </c>
      <c r="G58">
        <v>40660</v>
      </c>
      <c r="H58">
        <v>45281</v>
      </c>
      <c r="I58">
        <v>1203968</v>
      </c>
      <c r="J58">
        <v>19850</v>
      </c>
      <c r="K58">
        <v>8</v>
      </c>
    </row>
    <row r="59" spans="1:11">
      <c r="A59">
        <v>1460697784</v>
      </c>
      <c r="B59">
        <v>228</v>
      </c>
      <c r="C59">
        <v>395.3</v>
      </c>
      <c r="D59">
        <v>30.219</v>
      </c>
      <c r="E59">
        <v>31380</v>
      </c>
      <c r="F59">
        <v>128817</v>
      </c>
      <c r="G59">
        <v>40800</v>
      </c>
      <c r="H59">
        <v>45301</v>
      </c>
      <c r="I59">
        <v>1220352</v>
      </c>
      <c r="J59">
        <v>19990</v>
      </c>
      <c r="K59">
        <v>8</v>
      </c>
    </row>
    <row r="60" spans="1:11">
      <c r="A60">
        <v>1460697788</v>
      </c>
      <c r="B60">
        <v>232</v>
      </c>
      <c r="C60">
        <v>397.2</v>
      </c>
      <c r="D60">
        <v>30.219</v>
      </c>
      <c r="E60">
        <v>31536</v>
      </c>
      <c r="F60">
        <v>128817</v>
      </c>
      <c r="G60">
        <v>40963</v>
      </c>
      <c r="H60">
        <v>50521</v>
      </c>
      <c r="I60">
        <v>1220352</v>
      </c>
      <c r="J60">
        <v>20149</v>
      </c>
      <c r="K60">
        <v>8</v>
      </c>
    </row>
    <row r="61" spans="1:11">
      <c r="A61">
        <v>1460697792</v>
      </c>
      <c r="B61">
        <v>236</v>
      </c>
      <c r="C61">
        <v>396.4</v>
      </c>
      <c r="D61">
        <v>30.219</v>
      </c>
      <c r="E61">
        <v>31670</v>
      </c>
      <c r="F61">
        <v>128817</v>
      </c>
      <c r="G61">
        <v>41103</v>
      </c>
      <c r="H61">
        <v>50573</v>
      </c>
      <c r="I61">
        <v>1220352</v>
      </c>
      <c r="J61">
        <v>20287</v>
      </c>
      <c r="K61">
        <v>8</v>
      </c>
    </row>
    <row r="62" spans="1:11">
      <c r="A62">
        <v>1460697796</v>
      </c>
      <c r="B62">
        <v>240</v>
      </c>
      <c r="C62">
        <v>396.2</v>
      </c>
      <c r="D62">
        <v>30.625</v>
      </c>
      <c r="E62">
        <v>31804</v>
      </c>
      <c r="F62">
        <v>128817</v>
      </c>
      <c r="G62">
        <v>41243</v>
      </c>
      <c r="H62">
        <v>50593</v>
      </c>
      <c r="I62">
        <v>1236736</v>
      </c>
      <c r="J62">
        <v>20429</v>
      </c>
      <c r="K62">
        <v>8</v>
      </c>
    </row>
    <row r="63" spans="1:11">
      <c r="A63">
        <v>1460697800</v>
      </c>
      <c r="B63">
        <v>244</v>
      </c>
      <c r="C63">
        <v>396.8</v>
      </c>
      <c r="D63">
        <v>30.625</v>
      </c>
      <c r="E63">
        <v>31924</v>
      </c>
      <c r="F63">
        <v>128817</v>
      </c>
      <c r="G63">
        <v>41363</v>
      </c>
      <c r="H63">
        <v>50593</v>
      </c>
      <c r="I63">
        <v>1236736</v>
      </c>
      <c r="J63">
        <v>20556</v>
      </c>
      <c r="K63">
        <v>8</v>
      </c>
    </row>
    <row r="64" spans="1:11">
      <c r="A64">
        <v>1460697804</v>
      </c>
      <c r="B64">
        <v>248</v>
      </c>
      <c r="C64">
        <v>396.7</v>
      </c>
      <c r="D64">
        <v>30.98</v>
      </c>
      <c r="E64">
        <v>32059</v>
      </c>
      <c r="F64">
        <v>128817</v>
      </c>
      <c r="G64">
        <v>41504</v>
      </c>
      <c r="H64">
        <v>50613</v>
      </c>
      <c r="I64">
        <v>1251072</v>
      </c>
      <c r="J64">
        <v>20693</v>
      </c>
      <c r="K64">
        <v>8</v>
      </c>
    </row>
    <row r="65" spans="1:11">
      <c r="A65">
        <v>1460697808</v>
      </c>
      <c r="B65">
        <v>252</v>
      </c>
      <c r="C65">
        <v>395.5</v>
      </c>
      <c r="D65">
        <v>30.98</v>
      </c>
      <c r="E65">
        <v>32194</v>
      </c>
      <c r="F65">
        <v>128817</v>
      </c>
      <c r="G65">
        <v>41645</v>
      </c>
      <c r="H65">
        <v>50633</v>
      </c>
      <c r="I65">
        <v>1251072</v>
      </c>
      <c r="J65">
        <v>20834</v>
      </c>
      <c r="K65">
        <v>8</v>
      </c>
    </row>
    <row r="66" spans="1:11">
      <c r="A66">
        <v>1460697812</v>
      </c>
      <c r="B66">
        <v>256</v>
      </c>
      <c r="C66">
        <v>396.2</v>
      </c>
      <c r="D66">
        <v>30.98</v>
      </c>
      <c r="E66">
        <v>32328</v>
      </c>
      <c r="F66">
        <v>128817</v>
      </c>
      <c r="G66">
        <v>41785</v>
      </c>
      <c r="H66">
        <v>50657</v>
      </c>
      <c r="I66">
        <v>1251072</v>
      </c>
      <c r="J66">
        <v>20974</v>
      </c>
      <c r="K66">
        <v>8</v>
      </c>
    </row>
    <row r="67" spans="1:11">
      <c r="A67">
        <v>1460697816</v>
      </c>
      <c r="B67">
        <v>260</v>
      </c>
      <c r="C67">
        <v>396.3</v>
      </c>
      <c r="D67">
        <v>31.386</v>
      </c>
      <c r="E67">
        <v>32463</v>
      </c>
      <c r="F67">
        <v>128817</v>
      </c>
      <c r="G67">
        <v>41926</v>
      </c>
      <c r="H67">
        <v>50677</v>
      </c>
      <c r="I67">
        <v>1267456</v>
      </c>
      <c r="J67">
        <v>21113</v>
      </c>
      <c r="K67">
        <v>8</v>
      </c>
    </row>
    <row r="68" spans="1:11">
      <c r="A68">
        <v>1460697820</v>
      </c>
      <c r="B68">
        <v>264</v>
      </c>
      <c r="C68">
        <v>396.2</v>
      </c>
      <c r="D68">
        <v>31.386</v>
      </c>
      <c r="E68">
        <v>32601</v>
      </c>
      <c r="F68">
        <v>128817</v>
      </c>
      <c r="G68">
        <v>42067</v>
      </c>
      <c r="H68">
        <v>62853</v>
      </c>
      <c r="I68">
        <v>1267456</v>
      </c>
      <c r="J68">
        <v>21251</v>
      </c>
      <c r="K68">
        <v>8</v>
      </c>
    </row>
    <row r="69" spans="1:11">
      <c r="A69">
        <v>1460697824</v>
      </c>
      <c r="B69">
        <v>268</v>
      </c>
      <c r="C69">
        <v>396</v>
      </c>
      <c r="D69">
        <v>31.538</v>
      </c>
      <c r="E69">
        <v>32756</v>
      </c>
      <c r="F69">
        <v>128817</v>
      </c>
      <c r="G69">
        <v>42234</v>
      </c>
      <c r="H69">
        <v>63001</v>
      </c>
      <c r="I69">
        <v>1273624</v>
      </c>
      <c r="J69">
        <v>21406</v>
      </c>
      <c r="K69">
        <v>8</v>
      </c>
    </row>
    <row r="70" spans="1:11">
      <c r="A70">
        <v>1460697828</v>
      </c>
      <c r="B70">
        <v>272</v>
      </c>
      <c r="C70">
        <v>396</v>
      </c>
      <c r="D70">
        <v>31.64</v>
      </c>
      <c r="E70">
        <v>32892</v>
      </c>
      <c r="F70">
        <v>128817</v>
      </c>
      <c r="G70">
        <v>42376</v>
      </c>
      <c r="H70">
        <v>63037</v>
      </c>
      <c r="I70">
        <v>1277720</v>
      </c>
      <c r="J70">
        <v>21552</v>
      </c>
      <c r="K70">
        <v>8</v>
      </c>
    </row>
    <row r="71" spans="1:11">
      <c r="A71">
        <v>1460697832</v>
      </c>
      <c r="B71">
        <v>276</v>
      </c>
      <c r="C71">
        <v>396.3</v>
      </c>
      <c r="D71">
        <v>31.64</v>
      </c>
      <c r="E71">
        <v>33025</v>
      </c>
      <c r="F71">
        <v>128817</v>
      </c>
      <c r="G71">
        <v>42515</v>
      </c>
      <c r="H71">
        <v>63057</v>
      </c>
      <c r="I71">
        <v>1277720</v>
      </c>
      <c r="J71">
        <v>21697</v>
      </c>
      <c r="K71">
        <v>8</v>
      </c>
    </row>
    <row r="72" spans="1:11">
      <c r="A72">
        <v>1460697836</v>
      </c>
      <c r="B72">
        <v>280</v>
      </c>
      <c r="C72">
        <v>396</v>
      </c>
      <c r="D72">
        <v>31.995</v>
      </c>
      <c r="E72">
        <v>33160</v>
      </c>
      <c r="F72">
        <v>128817</v>
      </c>
      <c r="G72">
        <v>42656</v>
      </c>
      <c r="H72">
        <v>63077</v>
      </c>
      <c r="I72">
        <v>1292056</v>
      </c>
      <c r="J72">
        <v>21835</v>
      </c>
      <c r="K72">
        <v>8</v>
      </c>
    </row>
    <row r="73" spans="1:11">
      <c r="A73">
        <v>1460697840</v>
      </c>
      <c r="B73">
        <v>284</v>
      </c>
      <c r="C73">
        <v>395.2</v>
      </c>
      <c r="D73">
        <v>31.995</v>
      </c>
      <c r="E73">
        <v>33281</v>
      </c>
      <c r="F73">
        <v>128817</v>
      </c>
      <c r="G73">
        <v>42777</v>
      </c>
      <c r="H73">
        <v>63077</v>
      </c>
      <c r="I73">
        <v>1292056</v>
      </c>
      <c r="J73">
        <v>21962</v>
      </c>
      <c r="K73">
        <v>8</v>
      </c>
    </row>
    <row r="74" spans="1:11">
      <c r="A74">
        <v>1460697844</v>
      </c>
      <c r="B74">
        <v>288</v>
      </c>
      <c r="C74">
        <v>395.5</v>
      </c>
      <c r="D74">
        <v>31.995</v>
      </c>
      <c r="E74">
        <v>33414</v>
      </c>
      <c r="F74">
        <v>128817</v>
      </c>
      <c r="G74">
        <v>42916</v>
      </c>
      <c r="H74">
        <v>63097</v>
      </c>
      <c r="I74">
        <v>1292056</v>
      </c>
      <c r="J74">
        <v>22108</v>
      </c>
      <c r="K74">
        <v>8</v>
      </c>
    </row>
    <row r="75" spans="1:11">
      <c r="A75">
        <v>1460697848</v>
      </c>
      <c r="B75">
        <v>292</v>
      </c>
      <c r="C75">
        <v>396</v>
      </c>
      <c r="D75">
        <v>32.198</v>
      </c>
      <c r="E75">
        <v>33562</v>
      </c>
      <c r="F75">
        <v>128817</v>
      </c>
      <c r="G75">
        <v>43071</v>
      </c>
      <c r="H75">
        <v>72509</v>
      </c>
      <c r="I75">
        <v>1300248</v>
      </c>
      <c r="J75">
        <v>22261</v>
      </c>
      <c r="K75">
        <v>8</v>
      </c>
    </row>
    <row r="76" spans="1:11">
      <c r="A76">
        <v>1460697852</v>
      </c>
      <c r="B76">
        <v>296</v>
      </c>
      <c r="C76">
        <v>394.2</v>
      </c>
      <c r="D76">
        <v>32.198</v>
      </c>
      <c r="E76">
        <v>33697</v>
      </c>
      <c r="F76">
        <v>128817</v>
      </c>
      <c r="G76">
        <v>43212</v>
      </c>
      <c r="H76">
        <v>72545</v>
      </c>
      <c r="I76">
        <v>1300248</v>
      </c>
      <c r="J76">
        <v>22407</v>
      </c>
      <c r="K76">
        <v>8</v>
      </c>
    </row>
    <row r="77" spans="1:11">
      <c r="A77">
        <v>1460697856</v>
      </c>
      <c r="B77">
        <v>300</v>
      </c>
      <c r="C77">
        <v>395.7</v>
      </c>
      <c r="D77">
        <v>32.603</v>
      </c>
      <c r="E77">
        <v>33830</v>
      </c>
      <c r="F77">
        <v>128817</v>
      </c>
      <c r="G77">
        <v>43351</v>
      </c>
      <c r="H77">
        <v>72565</v>
      </c>
      <c r="I77">
        <v>1316632</v>
      </c>
      <c r="J77">
        <v>22546</v>
      </c>
      <c r="K77">
        <v>8</v>
      </c>
    </row>
    <row r="78" spans="1:11">
      <c r="A78">
        <v>1460697860</v>
      </c>
      <c r="B78">
        <v>304</v>
      </c>
      <c r="C78">
        <v>397.2</v>
      </c>
      <c r="D78">
        <v>32.603</v>
      </c>
      <c r="E78">
        <v>33967</v>
      </c>
      <c r="F78">
        <v>128817</v>
      </c>
      <c r="G78">
        <v>43492</v>
      </c>
      <c r="H78">
        <v>72681</v>
      </c>
      <c r="I78">
        <v>1316632</v>
      </c>
      <c r="J78">
        <v>22682</v>
      </c>
      <c r="K78">
        <v>8</v>
      </c>
    </row>
    <row r="79" spans="1:11">
      <c r="A79">
        <v>1460697864</v>
      </c>
      <c r="B79">
        <v>308</v>
      </c>
      <c r="C79">
        <v>399.5</v>
      </c>
      <c r="D79">
        <v>32.603</v>
      </c>
      <c r="E79">
        <v>34101</v>
      </c>
      <c r="F79">
        <v>128817</v>
      </c>
      <c r="G79">
        <v>43632</v>
      </c>
      <c r="H79">
        <v>72717</v>
      </c>
      <c r="I79">
        <v>1316632</v>
      </c>
      <c r="J79">
        <v>22826</v>
      </c>
      <c r="K79">
        <v>8</v>
      </c>
    </row>
    <row r="80" spans="1:11">
      <c r="A80">
        <v>1460697868</v>
      </c>
      <c r="B80">
        <v>312</v>
      </c>
      <c r="C80">
        <v>399.5</v>
      </c>
      <c r="D80">
        <v>32.958</v>
      </c>
      <c r="E80">
        <v>34236</v>
      </c>
      <c r="F80">
        <v>128817</v>
      </c>
      <c r="G80">
        <v>43773</v>
      </c>
      <c r="H80">
        <v>72737</v>
      </c>
      <c r="I80">
        <v>1330968</v>
      </c>
      <c r="J80">
        <v>22972</v>
      </c>
      <c r="K80">
        <v>8</v>
      </c>
    </row>
    <row r="81" spans="1:11">
      <c r="A81">
        <v>1460697872</v>
      </c>
      <c r="B81">
        <v>316</v>
      </c>
      <c r="C81">
        <v>275.7</v>
      </c>
      <c r="D81">
        <v>32.958</v>
      </c>
      <c r="E81">
        <v>34371</v>
      </c>
      <c r="F81">
        <v>128817</v>
      </c>
      <c r="G81">
        <v>43914</v>
      </c>
      <c r="H81">
        <v>72757</v>
      </c>
      <c r="I81">
        <v>1330968</v>
      </c>
      <c r="J81">
        <v>23115</v>
      </c>
      <c r="K81">
        <v>8</v>
      </c>
    </row>
    <row r="82" spans="1:11">
      <c r="A82">
        <v>1460697876</v>
      </c>
      <c r="B82">
        <v>320</v>
      </c>
      <c r="C82">
        <v>3.3</v>
      </c>
      <c r="D82">
        <v>33.364</v>
      </c>
      <c r="E82">
        <v>34517</v>
      </c>
      <c r="F82">
        <v>128817</v>
      </c>
      <c r="G82">
        <v>44067</v>
      </c>
      <c r="H82">
        <v>77193</v>
      </c>
      <c r="I82">
        <v>1347352</v>
      </c>
      <c r="J82">
        <v>23258</v>
      </c>
      <c r="K82">
        <v>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1460697995</v>
      </c>
      <c r="B2">
        <v>0</v>
      </c>
      <c r="C2">
        <v>0</v>
      </c>
      <c r="D2">
        <v>9.901</v>
      </c>
      <c r="E2">
        <v>22796</v>
      </c>
      <c r="F2">
        <v>114409</v>
      </c>
      <c r="G2">
        <v>31871</v>
      </c>
      <c r="H2">
        <v>477</v>
      </c>
      <c r="I2">
        <v>399824</v>
      </c>
      <c r="J2">
        <v>11085</v>
      </c>
      <c r="K2">
        <v>8</v>
      </c>
    </row>
    <row r="3" spans="1:11">
      <c r="A3">
        <v>1460697999</v>
      </c>
      <c r="B3">
        <v>4</v>
      </c>
      <c r="C3">
        <v>84.1</v>
      </c>
      <c r="D3">
        <v>11.828</v>
      </c>
      <c r="E3">
        <v>23649</v>
      </c>
      <c r="F3">
        <v>126229</v>
      </c>
      <c r="G3">
        <v>32751</v>
      </c>
      <c r="H3">
        <v>765</v>
      </c>
      <c r="I3">
        <v>477648</v>
      </c>
      <c r="J3">
        <v>11682</v>
      </c>
      <c r="K3">
        <v>8</v>
      </c>
    </row>
    <row r="4" spans="1:11">
      <c r="A4">
        <v>1460698003</v>
      </c>
      <c r="B4">
        <v>8</v>
      </c>
      <c r="C4">
        <v>122.8</v>
      </c>
      <c r="D4">
        <v>13.659</v>
      </c>
      <c r="E4">
        <v>23899</v>
      </c>
      <c r="F4">
        <v>128633</v>
      </c>
      <c r="G4">
        <v>33006</v>
      </c>
      <c r="H4">
        <v>813</v>
      </c>
      <c r="I4">
        <v>551580</v>
      </c>
      <c r="J4">
        <v>11897</v>
      </c>
      <c r="K4">
        <v>8</v>
      </c>
    </row>
    <row r="5" spans="1:11">
      <c r="A5">
        <v>1460698007</v>
      </c>
      <c r="B5">
        <v>12</v>
      </c>
      <c r="C5">
        <v>331.2</v>
      </c>
      <c r="D5">
        <v>17.209</v>
      </c>
      <c r="E5">
        <v>24058</v>
      </c>
      <c r="F5">
        <v>128989</v>
      </c>
      <c r="G5">
        <v>33171</v>
      </c>
      <c r="H5">
        <v>981</v>
      </c>
      <c r="I5">
        <v>694940</v>
      </c>
      <c r="J5">
        <v>12054</v>
      </c>
      <c r="K5">
        <v>8</v>
      </c>
    </row>
    <row r="6" spans="1:11">
      <c r="A6">
        <v>1460698011</v>
      </c>
      <c r="B6">
        <v>16</v>
      </c>
      <c r="C6">
        <v>389.1</v>
      </c>
      <c r="D6">
        <v>19.949</v>
      </c>
      <c r="E6">
        <v>24193</v>
      </c>
      <c r="F6">
        <v>128989</v>
      </c>
      <c r="G6">
        <v>33312</v>
      </c>
      <c r="H6">
        <v>1045</v>
      </c>
      <c r="I6">
        <v>805624</v>
      </c>
      <c r="J6">
        <v>12193</v>
      </c>
      <c r="K6">
        <v>8</v>
      </c>
    </row>
    <row r="7" spans="1:11">
      <c r="A7">
        <v>1460698015</v>
      </c>
      <c r="B7">
        <v>20</v>
      </c>
      <c r="C7">
        <v>394.3</v>
      </c>
      <c r="D7">
        <v>21.116</v>
      </c>
      <c r="E7">
        <v>24327</v>
      </c>
      <c r="F7">
        <v>128989</v>
      </c>
      <c r="G7">
        <v>33452</v>
      </c>
      <c r="H7">
        <v>1065</v>
      </c>
      <c r="I7">
        <v>852728</v>
      </c>
      <c r="J7">
        <v>12334</v>
      </c>
      <c r="K7">
        <v>8</v>
      </c>
    </row>
    <row r="8" spans="1:11">
      <c r="A8">
        <v>1460698019</v>
      </c>
      <c r="B8">
        <v>24</v>
      </c>
      <c r="C8">
        <v>395</v>
      </c>
      <c r="D8">
        <v>21.217</v>
      </c>
      <c r="E8">
        <v>24503</v>
      </c>
      <c r="F8">
        <v>128989</v>
      </c>
      <c r="G8">
        <v>33644</v>
      </c>
      <c r="H8">
        <v>4893</v>
      </c>
      <c r="I8">
        <v>856824</v>
      </c>
      <c r="J8">
        <v>12494</v>
      </c>
      <c r="K8">
        <v>8</v>
      </c>
    </row>
    <row r="9" spans="1:11">
      <c r="A9">
        <v>1460698023</v>
      </c>
      <c r="B9">
        <v>28</v>
      </c>
      <c r="C9">
        <v>394.4</v>
      </c>
      <c r="D9">
        <v>21.826</v>
      </c>
      <c r="E9">
        <v>24624</v>
      </c>
      <c r="F9">
        <v>128989</v>
      </c>
      <c r="G9">
        <v>33764</v>
      </c>
      <c r="H9">
        <v>4893</v>
      </c>
      <c r="I9">
        <v>881400</v>
      </c>
      <c r="J9">
        <v>12622</v>
      </c>
      <c r="K9">
        <v>8</v>
      </c>
    </row>
    <row r="10" spans="1:11">
      <c r="A10">
        <v>1460698027</v>
      </c>
      <c r="B10">
        <v>32</v>
      </c>
      <c r="C10">
        <v>394.1</v>
      </c>
      <c r="D10">
        <v>21.826</v>
      </c>
      <c r="E10">
        <v>24760</v>
      </c>
      <c r="F10">
        <v>128989</v>
      </c>
      <c r="G10">
        <v>33906</v>
      </c>
      <c r="H10">
        <v>4921</v>
      </c>
      <c r="I10">
        <v>881400</v>
      </c>
      <c r="J10">
        <v>12763</v>
      </c>
      <c r="K10">
        <v>8</v>
      </c>
    </row>
    <row r="11" spans="1:11">
      <c r="A11">
        <v>1460698031</v>
      </c>
      <c r="B11">
        <v>36</v>
      </c>
      <c r="C11">
        <v>394.8</v>
      </c>
      <c r="D11">
        <v>21.826</v>
      </c>
      <c r="E11">
        <v>24894</v>
      </c>
      <c r="F11">
        <v>128989</v>
      </c>
      <c r="G11">
        <v>34046</v>
      </c>
      <c r="H11">
        <v>4941</v>
      </c>
      <c r="I11">
        <v>881400</v>
      </c>
      <c r="J11">
        <v>12904</v>
      </c>
      <c r="K11">
        <v>8</v>
      </c>
    </row>
    <row r="12" spans="1:11">
      <c r="A12">
        <v>1460698035</v>
      </c>
      <c r="B12">
        <v>40</v>
      </c>
      <c r="C12">
        <v>394.4</v>
      </c>
      <c r="D12">
        <v>22.232</v>
      </c>
      <c r="E12">
        <v>25029</v>
      </c>
      <c r="F12">
        <v>128989</v>
      </c>
      <c r="G12">
        <v>34186</v>
      </c>
      <c r="H12">
        <v>4961</v>
      </c>
      <c r="I12">
        <v>897784</v>
      </c>
      <c r="J12">
        <v>13042</v>
      </c>
      <c r="K12">
        <v>8</v>
      </c>
    </row>
    <row r="13" spans="1:11">
      <c r="A13">
        <v>1460698039</v>
      </c>
      <c r="B13">
        <v>44</v>
      </c>
      <c r="C13">
        <v>394.7</v>
      </c>
      <c r="D13">
        <v>22.232</v>
      </c>
      <c r="E13">
        <v>25164</v>
      </c>
      <c r="F13">
        <v>128989</v>
      </c>
      <c r="G13">
        <v>34327</v>
      </c>
      <c r="H13">
        <v>4981</v>
      </c>
      <c r="I13">
        <v>897784</v>
      </c>
      <c r="J13">
        <v>13181</v>
      </c>
      <c r="K13">
        <v>8</v>
      </c>
    </row>
    <row r="14" spans="1:11">
      <c r="A14">
        <v>1460698043</v>
      </c>
      <c r="B14">
        <v>48</v>
      </c>
      <c r="C14">
        <v>395.4</v>
      </c>
      <c r="D14">
        <v>22.637</v>
      </c>
      <c r="E14">
        <v>25329</v>
      </c>
      <c r="F14">
        <v>128989</v>
      </c>
      <c r="G14">
        <v>34496</v>
      </c>
      <c r="H14">
        <v>13113</v>
      </c>
      <c r="I14">
        <v>914168</v>
      </c>
      <c r="J14">
        <v>13332</v>
      </c>
      <c r="K14">
        <v>8</v>
      </c>
    </row>
    <row r="15" spans="1:11">
      <c r="A15">
        <v>1460698047</v>
      </c>
      <c r="B15">
        <v>52</v>
      </c>
      <c r="C15">
        <v>395.4</v>
      </c>
      <c r="D15">
        <v>22.637</v>
      </c>
      <c r="E15">
        <v>25464</v>
      </c>
      <c r="F15">
        <v>128989</v>
      </c>
      <c r="G15">
        <v>34637</v>
      </c>
      <c r="H15">
        <v>13145</v>
      </c>
      <c r="I15">
        <v>914168</v>
      </c>
      <c r="J15">
        <v>13474</v>
      </c>
      <c r="K15">
        <v>8</v>
      </c>
    </row>
    <row r="16" spans="1:11">
      <c r="A16">
        <v>1460698051</v>
      </c>
      <c r="B16">
        <v>56</v>
      </c>
      <c r="C16">
        <v>395.5</v>
      </c>
      <c r="D16">
        <v>22.637</v>
      </c>
      <c r="E16">
        <v>25598</v>
      </c>
      <c r="F16">
        <v>128989</v>
      </c>
      <c r="G16">
        <v>34777</v>
      </c>
      <c r="H16">
        <v>13165</v>
      </c>
      <c r="I16">
        <v>914168</v>
      </c>
      <c r="J16">
        <v>13621</v>
      </c>
      <c r="K16">
        <v>8</v>
      </c>
    </row>
    <row r="17" spans="1:11">
      <c r="A17">
        <v>1460698055</v>
      </c>
      <c r="B17">
        <v>60</v>
      </c>
      <c r="C17">
        <v>395.7</v>
      </c>
      <c r="D17">
        <v>22.891</v>
      </c>
      <c r="E17">
        <v>25732</v>
      </c>
      <c r="F17">
        <v>128989</v>
      </c>
      <c r="G17">
        <v>34916</v>
      </c>
      <c r="H17">
        <v>13185</v>
      </c>
      <c r="I17">
        <v>924408</v>
      </c>
      <c r="J17">
        <v>13760</v>
      </c>
      <c r="K17">
        <v>8</v>
      </c>
    </row>
    <row r="18" spans="1:11">
      <c r="A18">
        <v>1460698059</v>
      </c>
      <c r="B18">
        <v>64</v>
      </c>
      <c r="C18">
        <v>396.6</v>
      </c>
      <c r="D18">
        <v>22.891</v>
      </c>
      <c r="E18">
        <v>25867</v>
      </c>
      <c r="F18">
        <v>128989</v>
      </c>
      <c r="G18">
        <v>35057</v>
      </c>
      <c r="H18">
        <v>13209</v>
      </c>
      <c r="I18">
        <v>924408</v>
      </c>
      <c r="J18">
        <v>13905</v>
      </c>
      <c r="K18">
        <v>8</v>
      </c>
    </row>
    <row r="19" spans="1:11">
      <c r="A19">
        <v>1460698063</v>
      </c>
      <c r="B19">
        <v>68</v>
      </c>
      <c r="C19">
        <v>395.6</v>
      </c>
      <c r="D19">
        <v>23.043</v>
      </c>
      <c r="E19">
        <v>25988</v>
      </c>
      <c r="F19">
        <v>128989</v>
      </c>
      <c r="G19">
        <v>35178</v>
      </c>
      <c r="H19">
        <v>13209</v>
      </c>
      <c r="I19">
        <v>930552</v>
      </c>
      <c r="J19">
        <v>14032</v>
      </c>
      <c r="K19">
        <v>8</v>
      </c>
    </row>
    <row r="20" spans="1:11">
      <c r="A20">
        <v>1460698067</v>
      </c>
      <c r="B20">
        <v>72</v>
      </c>
      <c r="C20">
        <v>396.1</v>
      </c>
      <c r="D20">
        <v>23.043</v>
      </c>
      <c r="E20">
        <v>26122</v>
      </c>
      <c r="F20">
        <v>128989</v>
      </c>
      <c r="G20">
        <v>35318</v>
      </c>
      <c r="H20">
        <v>13229</v>
      </c>
      <c r="I20">
        <v>930552</v>
      </c>
      <c r="J20">
        <v>14176</v>
      </c>
      <c r="K20">
        <v>8</v>
      </c>
    </row>
    <row r="21" spans="1:11">
      <c r="A21">
        <v>1460698071</v>
      </c>
      <c r="B21">
        <v>76</v>
      </c>
      <c r="C21">
        <v>394.8</v>
      </c>
      <c r="D21">
        <v>23.043</v>
      </c>
      <c r="E21">
        <v>26257</v>
      </c>
      <c r="F21">
        <v>128989</v>
      </c>
      <c r="G21">
        <v>35459</v>
      </c>
      <c r="H21">
        <v>13249</v>
      </c>
      <c r="I21">
        <v>930552</v>
      </c>
      <c r="J21">
        <v>14319</v>
      </c>
      <c r="K21">
        <v>8</v>
      </c>
    </row>
    <row r="22" spans="1:11">
      <c r="A22">
        <v>1460698075</v>
      </c>
      <c r="B22">
        <v>80</v>
      </c>
      <c r="C22">
        <v>395.9</v>
      </c>
      <c r="D22">
        <v>23.398</v>
      </c>
      <c r="E22">
        <v>26409</v>
      </c>
      <c r="F22">
        <v>128989</v>
      </c>
      <c r="G22">
        <v>35619</v>
      </c>
      <c r="H22">
        <v>17425</v>
      </c>
      <c r="I22">
        <v>944888</v>
      </c>
      <c r="J22">
        <v>14475</v>
      </c>
      <c r="K22">
        <v>8</v>
      </c>
    </row>
    <row r="23" spans="1:11">
      <c r="A23">
        <v>1460698079</v>
      </c>
      <c r="B23">
        <v>84</v>
      </c>
      <c r="C23">
        <v>395</v>
      </c>
      <c r="D23">
        <v>23.398</v>
      </c>
      <c r="E23">
        <v>26551</v>
      </c>
      <c r="F23">
        <v>128989</v>
      </c>
      <c r="G23">
        <v>35770</v>
      </c>
      <c r="H23">
        <v>17461</v>
      </c>
      <c r="I23">
        <v>944888</v>
      </c>
      <c r="J23">
        <v>14619</v>
      </c>
      <c r="K23">
        <v>8</v>
      </c>
    </row>
    <row r="24" spans="1:11">
      <c r="A24">
        <v>1460698083</v>
      </c>
      <c r="B24">
        <v>88</v>
      </c>
      <c r="C24">
        <v>395</v>
      </c>
      <c r="D24">
        <v>23.652</v>
      </c>
      <c r="E24">
        <v>26675</v>
      </c>
      <c r="F24">
        <v>128989</v>
      </c>
      <c r="G24">
        <v>35894</v>
      </c>
      <c r="H24">
        <v>17477</v>
      </c>
      <c r="I24">
        <v>955128</v>
      </c>
      <c r="J24">
        <v>14749</v>
      </c>
      <c r="K24">
        <v>8</v>
      </c>
    </row>
    <row r="25" spans="1:11">
      <c r="A25">
        <v>1460698087</v>
      </c>
      <c r="B25">
        <v>92</v>
      </c>
      <c r="C25">
        <v>388.9</v>
      </c>
      <c r="D25">
        <v>23.652</v>
      </c>
      <c r="E25">
        <v>26809</v>
      </c>
      <c r="F25">
        <v>128989</v>
      </c>
      <c r="G25">
        <v>36034</v>
      </c>
      <c r="H25">
        <v>17505</v>
      </c>
      <c r="I25">
        <v>955128</v>
      </c>
      <c r="J25">
        <v>14887</v>
      </c>
      <c r="K25">
        <v>8</v>
      </c>
    </row>
    <row r="26" spans="1:11">
      <c r="A26">
        <v>1460698091</v>
      </c>
      <c r="B26">
        <v>96</v>
      </c>
      <c r="C26">
        <v>395.4</v>
      </c>
      <c r="D26">
        <v>23.652</v>
      </c>
      <c r="E26">
        <v>26943</v>
      </c>
      <c r="F26">
        <v>128989</v>
      </c>
      <c r="G26">
        <v>36174</v>
      </c>
      <c r="H26">
        <v>17525</v>
      </c>
      <c r="I26">
        <v>955128</v>
      </c>
      <c r="J26">
        <v>15033</v>
      </c>
      <c r="K26">
        <v>8</v>
      </c>
    </row>
    <row r="27" spans="1:11">
      <c r="A27">
        <v>1460698095</v>
      </c>
      <c r="B27">
        <v>100</v>
      </c>
      <c r="C27">
        <v>395.5</v>
      </c>
      <c r="D27">
        <v>23.753</v>
      </c>
      <c r="E27">
        <v>27093</v>
      </c>
      <c r="F27">
        <v>128989</v>
      </c>
      <c r="G27">
        <v>36332</v>
      </c>
      <c r="H27">
        <v>21037</v>
      </c>
      <c r="I27">
        <v>959224</v>
      </c>
      <c r="J27">
        <v>15187</v>
      </c>
      <c r="K27">
        <v>8</v>
      </c>
    </row>
    <row r="28" spans="1:11">
      <c r="A28">
        <v>1460698099</v>
      </c>
      <c r="B28">
        <v>104</v>
      </c>
      <c r="C28">
        <v>396.8</v>
      </c>
      <c r="D28">
        <v>23.753</v>
      </c>
      <c r="E28">
        <v>27217</v>
      </c>
      <c r="F28">
        <v>128989</v>
      </c>
      <c r="G28">
        <v>36455</v>
      </c>
      <c r="H28">
        <v>21053</v>
      </c>
      <c r="I28">
        <v>959224</v>
      </c>
      <c r="J28">
        <v>15318</v>
      </c>
      <c r="K28">
        <v>8</v>
      </c>
    </row>
    <row r="29" spans="1:11">
      <c r="A29">
        <v>1460698103</v>
      </c>
      <c r="B29">
        <v>108</v>
      </c>
      <c r="C29">
        <v>395.8</v>
      </c>
      <c r="D29">
        <v>23.804</v>
      </c>
      <c r="E29">
        <v>27348</v>
      </c>
      <c r="F29">
        <v>128989</v>
      </c>
      <c r="G29">
        <v>36593</v>
      </c>
      <c r="H29">
        <v>21057</v>
      </c>
      <c r="I29">
        <v>961272</v>
      </c>
      <c r="J29">
        <v>15460</v>
      </c>
      <c r="K29">
        <v>8</v>
      </c>
    </row>
    <row r="30" spans="1:11">
      <c r="A30">
        <v>1460698107</v>
      </c>
      <c r="B30">
        <v>112</v>
      </c>
      <c r="C30">
        <v>394.9</v>
      </c>
      <c r="D30">
        <v>23.804</v>
      </c>
      <c r="E30">
        <v>27483</v>
      </c>
      <c r="F30">
        <v>128989</v>
      </c>
      <c r="G30">
        <v>36734</v>
      </c>
      <c r="H30">
        <v>21077</v>
      </c>
      <c r="I30">
        <v>961272</v>
      </c>
      <c r="J30">
        <v>15600</v>
      </c>
      <c r="K30">
        <v>8</v>
      </c>
    </row>
    <row r="31" spans="1:11">
      <c r="A31">
        <v>1460698111</v>
      </c>
      <c r="B31">
        <v>116</v>
      </c>
      <c r="C31">
        <v>394.2</v>
      </c>
      <c r="D31">
        <v>23.804</v>
      </c>
      <c r="E31">
        <v>27617</v>
      </c>
      <c r="F31">
        <v>128989</v>
      </c>
      <c r="G31">
        <v>36874</v>
      </c>
      <c r="H31">
        <v>21097</v>
      </c>
      <c r="I31">
        <v>961272</v>
      </c>
      <c r="J31">
        <v>15743</v>
      </c>
      <c r="K31">
        <v>8</v>
      </c>
    </row>
    <row r="32" spans="1:11">
      <c r="A32">
        <v>1460698115</v>
      </c>
      <c r="B32">
        <v>120</v>
      </c>
      <c r="C32">
        <v>395.2</v>
      </c>
      <c r="D32">
        <v>23.854</v>
      </c>
      <c r="E32">
        <v>27751</v>
      </c>
      <c r="F32">
        <v>128989</v>
      </c>
      <c r="G32">
        <v>37014</v>
      </c>
      <c r="H32">
        <v>21117</v>
      </c>
      <c r="I32">
        <v>963320</v>
      </c>
      <c r="J32">
        <v>15882</v>
      </c>
      <c r="K32">
        <v>8</v>
      </c>
    </row>
    <row r="33" spans="1:11">
      <c r="A33">
        <v>1460698119</v>
      </c>
      <c r="B33">
        <v>124</v>
      </c>
      <c r="C33">
        <v>394.3</v>
      </c>
      <c r="D33">
        <v>23.854</v>
      </c>
      <c r="E33">
        <v>27871</v>
      </c>
      <c r="F33">
        <v>128989</v>
      </c>
      <c r="G33">
        <v>37134</v>
      </c>
      <c r="H33">
        <v>21117</v>
      </c>
      <c r="I33">
        <v>963320</v>
      </c>
      <c r="J33">
        <v>16008</v>
      </c>
      <c r="K33">
        <v>8</v>
      </c>
    </row>
    <row r="34" spans="1:11">
      <c r="A34">
        <v>1460698123</v>
      </c>
      <c r="B34">
        <v>128</v>
      </c>
      <c r="C34">
        <v>388.9</v>
      </c>
      <c r="D34">
        <v>23.956</v>
      </c>
      <c r="E34">
        <v>28013</v>
      </c>
      <c r="F34">
        <v>128989</v>
      </c>
      <c r="G34">
        <v>37284</v>
      </c>
      <c r="H34">
        <v>29601</v>
      </c>
      <c r="I34">
        <v>967416</v>
      </c>
      <c r="J34">
        <v>16158</v>
      </c>
      <c r="K34">
        <v>8</v>
      </c>
    </row>
    <row r="35" spans="1:11">
      <c r="A35">
        <v>1460698127</v>
      </c>
      <c r="B35">
        <v>132</v>
      </c>
      <c r="C35">
        <v>395.1</v>
      </c>
      <c r="D35">
        <v>24.104</v>
      </c>
      <c r="E35">
        <v>28163</v>
      </c>
      <c r="F35">
        <v>128989</v>
      </c>
      <c r="G35">
        <v>37445</v>
      </c>
      <c r="H35">
        <v>29729</v>
      </c>
      <c r="I35">
        <v>973412</v>
      </c>
      <c r="J35">
        <v>16313</v>
      </c>
      <c r="K35">
        <v>8</v>
      </c>
    </row>
    <row r="36" spans="1:11">
      <c r="A36">
        <v>1460698131</v>
      </c>
      <c r="B36">
        <v>136</v>
      </c>
      <c r="C36">
        <v>395.2</v>
      </c>
      <c r="D36">
        <v>24.104</v>
      </c>
      <c r="E36">
        <v>28297</v>
      </c>
      <c r="F36">
        <v>128989</v>
      </c>
      <c r="G36">
        <v>37585</v>
      </c>
      <c r="H36">
        <v>29761</v>
      </c>
      <c r="I36">
        <v>973412</v>
      </c>
      <c r="J36">
        <v>16456</v>
      </c>
      <c r="K36">
        <v>8</v>
      </c>
    </row>
    <row r="37" spans="1:11">
      <c r="A37">
        <v>1460698135</v>
      </c>
      <c r="B37">
        <v>140</v>
      </c>
      <c r="C37">
        <v>396</v>
      </c>
      <c r="D37">
        <v>24.402</v>
      </c>
      <c r="E37">
        <v>28432</v>
      </c>
      <c r="F37">
        <v>128989</v>
      </c>
      <c r="G37">
        <v>37726</v>
      </c>
      <c r="H37">
        <v>29781</v>
      </c>
      <c r="I37">
        <v>985428</v>
      </c>
      <c r="J37">
        <v>16606</v>
      </c>
      <c r="K37">
        <v>8</v>
      </c>
    </row>
    <row r="38" spans="1:11">
      <c r="A38">
        <v>1460698139</v>
      </c>
      <c r="B38">
        <v>144</v>
      </c>
      <c r="C38">
        <v>394.7</v>
      </c>
      <c r="D38">
        <v>24.402</v>
      </c>
      <c r="E38">
        <v>28552</v>
      </c>
      <c r="F38">
        <v>128989</v>
      </c>
      <c r="G38">
        <v>37846</v>
      </c>
      <c r="H38">
        <v>29781</v>
      </c>
      <c r="I38">
        <v>985428</v>
      </c>
      <c r="J38">
        <v>16736</v>
      </c>
      <c r="K38">
        <v>8</v>
      </c>
    </row>
    <row r="39" spans="1:11">
      <c r="A39">
        <v>1460698143</v>
      </c>
      <c r="B39">
        <v>148</v>
      </c>
      <c r="C39">
        <v>394</v>
      </c>
      <c r="D39">
        <v>24.808</v>
      </c>
      <c r="E39">
        <v>28687</v>
      </c>
      <c r="F39">
        <v>128989</v>
      </c>
      <c r="G39">
        <v>37987</v>
      </c>
      <c r="H39">
        <v>29801</v>
      </c>
      <c r="I39">
        <v>1001812</v>
      </c>
      <c r="J39">
        <v>16877</v>
      </c>
      <c r="K39">
        <v>8</v>
      </c>
    </row>
    <row r="40" spans="1:11">
      <c r="A40">
        <v>1460698147</v>
      </c>
      <c r="B40">
        <v>152</v>
      </c>
      <c r="C40">
        <v>394.3</v>
      </c>
      <c r="D40">
        <v>25.212</v>
      </c>
      <c r="E40">
        <v>28822</v>
      </c>
      <c r="F40">
        <v>128989</v>
      </c>
      <c r="G40">
        <v>38128</v>
      </c>
      <c r="H40">
        <v>29821</v>
      </c>
      <c r="I40">
        <v>1018132</v>
      </c>
      <c r="J40">
        <v>17017</v>
      </c>
      <c r="K40">
        <v>8</v>
      </c>
    </row>
    <row r="41" spans="1:11">
      <c r="A41">
        <v>1460698151</v>
      </c>
      <c r="B41">
        <v>156</v>
      </c>
      <c r="C41">
        <v>394.4</v>
      </c>
      <c r="D41">
        <v>25.212</v>
      </c>
      <c r="E41">
        <v>28955</v>
      </c>
      <c r="F41">
        <v>128989</v>
      </c>
      <c r="G41">
        <v>38267</v>
      </c>
      <c r="H41">
        <v>29841</v>
      </c>
      <c r="I41">
        <v>1018132</v>
      </c>
      <c r="J41">
        <v>17157</v>
      </c>
      <c r="K41">
        <v>8</v>
      </c>
    </row>
    <row r="42" spans="1:11">
      <c r="A42">
        <v>1460698155</v>
      </c>
      <c r="B42">
        <v>160</v>
      </c>
      <c r="C42">
        <v>395.8</v>
      </c>
      <c r="D42">
        <v>26.275</v>
      </c>
      <c r="E42">
        <v>29097</v>
      </c>
      <c r="F42">
        <v>128989</v>
      </c>
      <c r="G42">
        <v>38416</v>
      </c>
      <c r="H42">
        <v>35629</v>
      </c>
      <c r="I42">
        <v>1061060</v>
      </c>
      <c r="J42">
        <v>17305</v>
      </c>
      <c r="K42">
        <v>8</v>
      </c>
    </row>
    <row r="43" spans="1:11">
      <c r="A43">
        <v>1460698159</v>
      </c>
      <c r="B43">
        <v>164</v>
      </c>
      <c r="C43">
        <v>395.7</v>
      </c>
      <c r="D43">
        <v>26.985</v>
      </c>
      <c r="E43">
        <v>29218</v>
      </c>
      <c r="F43">
        <v>128989</v>
      </c>
      <c r="G43">
        <v>38537</v>
      </c>
      <c r="H43">
        <v>35629</v>
      </c>
      <c r="I43">
        <v>1089732</v>
      </c>
      <c r="J43">
        <v>17432</v>
      </c>
      <c r="K43">
        <v>8</v>
      </c>
    </row>
    <row r="44" spans="1:11">
      <c r="A44">
        <v>1460698163</v>
      </c>
      <c r="B44">
        <v>168</v>
      </c>
      <c r="C44">
        <v>394.5</v>
      </c>
      <c r="D44">
        <v>28.05</v>
      </c>
      <c r="E44">
        <v>29363</v>
      </c>
      <c r="F44">
        <v>128989</v>
      </c>
      <c r="G44">
        <v>38691</v>
      </c>
      <c r="H44">
        <v>35713</v>
      </c>
      <c r="I44">
        <v>1132740</v>
      </c>
      <c r="J44">
        <v>17578</v>
      </c>
      <c r="K44">
        <v>8</v>
      </c>
    </row>
    <row r="45" spans="1:11">
      <c r="A45">
        <v>1460698167</v>
      </c>
      <c r="B45">
        <v>172</v>
      </c>
      <c r="C45">
        <v>396.2</v>
      </c>
      <c r="D45">
        <v>28.554</v>
      </c>
      <c r="E45">
        <v>29498</v>
      </c>
      <c r="F45">
        <v>128989</v>
      </c>
      <c r="G45">
        <v>38832</v>
      </c>
      <c r="H45">
        <v>35745</v>
      </c>
      <c r="I45">
        <v>1153092</v>
      </c>
      <c r="J45">
        <v>17717</v>
      </c>
      <c r="K45">
        <v>8</v>
      </c>
    </row>
    <row r="46" spans="1:11">
      <c r="A46">
        <v>1460698171</v>
      </c>
      <c r="B46">
        <v>176</v>
      </c>
      <c r="C46">
        <v>395.8</v>
      </c>
      <c r="D46">
        <v>28.655</v>
      </c>
      <c r="E46">
        <v>29634</v>
      </c>
      <c r="F46">
        <v>128989</v>
      </c>
      <c r="G46">
        <v>38974</v>
      </c>
      <c r="H46">
        <v>35765</v>
      </c>
      <c r="I46">
        <v>1157188</v>
      </c>
      <c r="J46">
        <v>17857</v>
      </c>
      <c r="K46">
        <v>8</v>
      </c>
    </row>
    <row r="47" spans="1:11">
      <c r="A47">
        <v>1460698175</v>
      </c>
      <c r="B47">
        <v>180</v>
      </c>
      <c r="C47">
        <v>395.5</v>
      </c>
      <c r="D47">
        <v>29.435</v>
      </c>
      <c r="E47">
        <v>29767</v>
      </c>
      <c r="F47">
        <v>128989</v>
      </c>
      <c r="G47">
        <v>39113</v>
      </c>
      <c r="H47">
        <v>35785</v>
      </c>
      <c r="I47">
        <v>1188684</v>
      </c>
      <c r="J47">
        <v>17997</v>
      </c>
      <c r="K47">
        <v>8</v>
      </c>
    </row>
    <row r="48" spans="1:11">
      <c r="A48">
        <v>1460698179</v>
      </c>
      <c r="B48">
        <v>184</v>
      </c>
      <c r="C48">
        <v>396.8</v>
      </c>
      <c r="D48">
        <v>29.435</v>
      </c>
      <c r="E48">
        <v>29888</v>
      </c>
      <c r="F48">
        <v>128989</v>
      </c>
      <c r="G48">
        <v>39234</v>
      </c>
      <c r="H48">
        <v>35785</v>
      </c>
      <c r="I48">
        <v>1188684</v>
      </c>
      <c r="J48">
        <v>18124</v>
      </c>
      <c r="K48">
        <v>8</v>
      </c>
    </row>
    <row r="49" spans="1:11">
      <c r="A49">
        <v>1460698183</v>
      </c>
      <c r="B49">
        <v>188</v>
      </c>
      <c r="C49">
        <v>396.2</v>
      </c>
      <c r="D49">
        <v>29.689</v>
      </c>
      <c r="E49">
        <v>30029</v>
      </c>
      <c r="F49">
        <v>128989</v>
      </c>
      <c r="G49">
        <v>39383</v>
      </c>
      <c r="H49">
        <v>41877</v>
      </c>
      <c r="I49">
        <v>1198924</v>
      </c>
      <c r="J49">
        <v>18267</v>
      </c>
      <c r="K49">
        <v>8</v>
      </c>
    </row>
    <row r="50" spans="1:11">
      <c r="A50">
        <v>1460698187</v>
      </c>
      <c r="B50">
        <v>192</v>
      </c>
      <c r="C50">
        <v>396.3</v>
      </c>
      <c r="D50">
        <v>29.944</v>
      </c>
      <c r="E50">
        <v>30164</v>
      </c>
      <c r="F50">
        <v>128989</v>
      </c>
      <c r="G50">
        <v>39524</v>
      </c>
      <c r="H50">
        <v>41917</v>
      </c>
      <c r="I50">
        <v>1209252</v>
      </c>
      <c r="J50">
        <v>18409</v>
      </c>
      <c r="K50">
        <v>8</v>
      </c>
    </row>
    <row r="51" spans="1:11">
      <c r="A51">
        <v>1460698191</v>
      </c>
      <c r="B51">
        <v>196</v>
      </c>
      <c r="C51">
        <v>396.2</v>
      </c>
      <c r="D51">
        <v>29.944</v>
      </c>
      <c r="E51">
        <v>30299</v>
      </c>
      <c r="F51">
        <v>128989</v>
      </c>
      <c r="G51">
        <v>39665</v>
      </c>
      <c r="H51">
        <v>41937</v>
      </c>
      <c r="I51">
        <v>1209252</v>
      </c>
      <c r="J51">
        <v>18545</v>
      </c>
      <c r="K51">
        <v>8</v>
      </c>
    </row>
    <row r="52" spans="1:11">
      <c r="A52">
        <v>1460698195</v>
      </c>
      <c r="B52">
        <v>200</v>
      </c>
      <c r="C52">
        <v>396.1</v>
      </c>
      <c r="D52">
        <v>30.299</v>
      </c>
      <c r="E52">
        <v>30436</v>
      </c>
      <c r="F52">
        <v>128989</v>
      </c>
      <c r="G52">
        <v>39808</v>
      </c>
      <c r="H52">
        <v>41997</v>
      </c>
      <c r="I52">
        <v>1223588</v>
      </c>
      <c r="J52">
        <v>18684</v>
      </c>
      <c r="K52">
        <v>8</v>
      </c>
    </row>
    <row r="53" spans="1:11">
      <c r="A53">
        <v>1460698199</v>
      </c>
      <c r="B53">
        <v>204</v>
      </c>
      <c r="C53">
        <v>396.4</v>
      </c>
      <c r="D53">
        <v>30.299</v>
      </c>
      <c r="E53">
        <v>30570</v>
      </c>
      <c r="F53">
        <v>128989</v>
      </c>
      <c r="G53">
        <v>39947</v>
      </c>
      <c r="H53">
        <v>42045</v>
      </c>
      <c r="I53">
        <v>1223588</v>
      </c>
      <c r="J53">
        <v>18820</v>
      </c>
      <c r="K53">
        <v>8</v>
      </c>
    </row>
    <row r="54" spans="1:11">
      <c r="A54">
        <v>1460698203</v>
      </c>
      <c r="B54">
        <v>208</v>
      </c>
      <c r="C54">
        <v>396.3</v>
      </c>
      <c r="D54">
        <v>30.299</v>
      </c>
      <c r="E54">
        <v>30705</v>
      </c>
      <c r="F54">
        <v>128989</v>
      </c>
      <c r="G54">
        <v>40088</v>
      </c>
      <c r="H54">
        <v>42073</v>
      </c>
      <c r="I54">
        <v>1223588</v>
      </c>
      <c r="J54">
        <v>18960</v>
      </c>
      <c r="K54">
        <v>8</v>
      </c>
    </row>
    <row r="55" spans="1:11">
      <c r="A55">
        <v>1460698207</v>
      </c>
      <c r="B55">
        <v>212</v>
      </c>
      <c r="C55">
        <v>396.3</v>
      </c>
      <c r="D55">
        <v>30.705</v>
      </c>
      <c r="E55">
        <v>30840</v>
      </c>
      <c r="F55">
        <v>128989</v>
      </c>
      <c r="G55">
        <v>40229</v>
      </c>
      <c r="H55">
        <v>42093</v>
      </c>
      <c r="I55">
        <v>1239972</v>
      </c>
      <c r="J55">
        <v>19099</v>
      </c>
      <c r="K55">
        <v>8</v>
      </c>
    </row>
    <row r="56" spans="1:11">
      <c r="A56">
        <v>1460698211</v>
      </c>
      <c r="B56">
        <v>216</v>
      </c>
      <c r="C56">
        <v>396.3</v>
      </c>
      <c r="D56">
        <v>30.705</v>
      </c>
      <c r="E56">
        <v>30974</v>
      </c>
      <c r="F56">
        <v>128989</v>
      </c>
      <c r="G56">
        <v>40369</v>
      </c>
      <c r="H56">
        <v>42113</v>
      </c>
      <c r="I56">
        <v>1239972</v>
      </c>
      <c r="J56">
        <v>19245</v>
      </c>
      <c r="K56">
        <v>8</v>
      </c>
    </row>
    <row r="57" spans="1:11">
      <c r="A57">
        <v>1460698215</v>
      </c>
      <c r="B57">
        <v>220</v>
      </c>
      <c r="C57">
        <v>396.1</v>
      </c>
      <c r="D57">
        <v>31.009</v>
      </c>
      <c r="E57">
        <v>31114</v>
      </c>
      <c r="F57">
        <v>128989</v>
      </c>
      <c r="G57">
        <v>40515</v>
      </c>
      <c r="H57">
        <v>48521</v>
      </c>
      <c r="I57">
        <v>1252260</v>
      </c>
      <c r="J57">
        <v>19387</v>
      </c>
      <c r="K57">
        <v>8</v>
      </c>
    </row>
    <row r="58" spans="1:11">
      <c r="A58">
        <v>1460698219</v>
      </c>
      <c r="B58">
        <v>224</v>
      </c>
      <c r="C58">
        <v>396.1</v>
      </c>
      <c r="D58">
        <v>31.009</v>
      </c>
      <c r="E58">
        <v>31235</v>
      </c>
      <c r="F58">
        <v>128989</v>
      </c>
      <c r="G58">
        <v>40636</v>
      </c>
      <c r="H58">
        <v>48521</v>
      </c>
      <c r="I58">
        <v>1252260</v>
      </c>
      <c r="J58">
        <v>19515</v>
      </c>
      <c r="K58">
        <v>8</v>
      </c>
    </row>
    <row r="59" spans="1:11">
      <c r="A59">
        <v>1460698223</v>
      </c>
      <c r="B59">
        <v>228</v>
      </c>
      <c r="C59">
        <v>395.8</v>
      </c>
      <c r="D59">
        <v>31.009</v>
      </c>
      <c r="E59">
        <v>31373</v>
      </c>
      <c r="F59">
        <v>128989</v>
      </c>
      <c r="G59">
        <v>40780</v>
      </c>
      <c r="H59">
        <v>48557</v>
      </c>
      <c r="I59">
        <v>1252260</v>
      </c>
      <c r="J59">
        <v>19658</v>
      </c>
      <c r="K59">
        <v>8</v>
      </c>
    </row>
    <row r="60" spans="1:11">
      <c r="A60">
        <v>1460698227</v>
      </c>
      <c r="B60">
        <v>232</v>
      </c>
      <c r="C60">
        <v>396.7</v>
      </c>
      <c r="D60">
        <v>31.364</v>
      </c>
      <c r="E60">
        <v>31507</v>
      </c>
      <c r="F60">
        <v>128989</v>
      </c>
      <c r="G60">
        <v>40920</v>
      </c>
      <c r="H60">
        <v>48589</v>
      </c>
      <c r="I60">
        <v>1266596</v>
      </c>
      <c r="J60">
        <v>19795</v>
      </c>
      <c r="K60">
        <v>8</v>
      </c>
    </row>
    <row r="61" spans="1:11">
      <c r="A61">
        <v>1460698231</v>
      </c>
      <c r="B61">
        <v>236</v>
      </c>
      <c r="C61">
        <v>396.2</v>
      </c>
      <c r="D61">
        <v>31.364</v>
      </c>
      <c r="E61">
        <v>31642</v>
      </c>
      <c r="F61">
        <v>128989</v>
      </c>
      <c r="G61">
        <v>41061</v>
      </c>
      <c r="H61">
        <v>48609</v>
      </c>
      <c r="I61">
        <v>1266596</v>
      </c>
      <c r="J61">
        <v>19934</v>
      </c>
      <c r="K61">
        <v>8</v>
      </c>
    </row>
    <row r="62" spans="1:11">
      <c r="A62">
        <v>1460698235</v>
      </c>
      <c r="B62">
        <v>240</v>
      </c>
      <c r="C62">
        <v>396</v>
      </c>
      <c r="D62">
        <v>31.618</v>
      </c>
      <c r="E62">
        <v>31793</v>
      </c>
      <c r="F62">
        <v>128989</v>
      </c>
      <c r="G62">
        <v>41222</v>
      </c>
      <c r="H62">
        <v>48677</v>
      </c>
      <c r="I62">
        <v>1276836</v>
      </c>
      <c r="J62">
        <v>20087</v>
      </c>
      <c r="K62">
        <v>8</v>
      </c>
    </row>
    <row r="63" spans="1:11">
      <c r="A63">
        <v>1460698239</v>
      </c>
      <c r="B63">
        <v>244</v>
      </c>
      <c r="C63">
        <v>396.8</v>
      </c>
      <c r="D63">
        <v>31.618</v>
      </c>
      <c r="E63">
        <v>31913</v>
      </c>
      <c r="F63">
        <v>128989</v>
      </c>
      <c r="G63">
        <v>41342</v>
      </c>
      <c r="H63">
        <v>48677</v>
      </c>
      <c r="I63">
        <v>1276836</v>
      </c>
      <c r="J63">
        <v>20213</v>
      </c>
      <c r="K63">
        <v>8</v>
      </c>
    </row>
    <row r="64" spans="1:11">
      <c r="A64">
        <v>1460698243</v>
      </c>
      <c r="B64">
        <v>248</v>
      </c>
      <c r="C64">
        <v>396.3</v>
      </c>
      <c r="D64">
        <v>31.618</v>
      </c>
      <c r="E64">
        <v>32061</v>
      </c>
      <c r="F64">
        <v>128989</v>
      </c>
      <c r="G64">
        <v>41498</v>
      </c>
      <c r="H64">
        <v>58257</v>
      </c>
      <c r="I64">
        <v>1276836</v>
      </c>
      <c r="J64">
        <v>20360</v>
      </c>
      <c r="K64">
        <v>8</v>
      </c>
    </row>
    <row r="65" spans="1:11">
      <c r="A65">
        <v>1460698247</v>
      </c>
      <c r="B65">
        <v>252</v>
      </c>
      <c r="C65">
        <v>395.6</v>
      </c>
      <c r="D65">
        <v>31.821</v>
      </c>
      <c r="E65">
        <v>32194</v>
      </c>
      <c r="F65">
        <v>128989</v>
      </c>
      <c r="G65">
        <v>41637</v>
      </c>
      <c r="H65">
        <v>58293</v>
      </c>
      <c r="I65">
        <v>1285028</v>
      </c>
      <c r="J65">
        <v>20506</v>
      </c>
      <c r="K65">
        <v>8</v>
      </c>
    </row>
    <row r="66" spans="1:11">
      <c r="A66">
        <v>1460698251</v>
      </c>
      <c r="B66">
        <v>256</v>
      </c>
      <c r="C66">
        <v>395.9</v>
      </c>
      <c r="D66">
        <v>31.821</v>
      </c>
      <c r="E66">
        <v>32329</v>
      </c>
      <c r="F66">
        <v>128989</v>
      </c>
      <c r="G66">
        <v>41778</v>
      </c>
      <c r="H66">
        <v>58317</v>
      </c>
      <c r="I66">
        <v>1285028</v>
      </c>
      <c r="J66">
        <v>20645</v>
      </c>
      <c r="K66">
        <v>8</v>
      </c>
    </row>
    <row r="67" spans="1:11">
      <c r="A67">
        <v>1460698255</v>
      </c>
      <c r="B67">
        <v>260</v>
      </c>
      <c r="C67">
        <v>395.5</v>
      </c>
      <c r="D67">
        <v>32.125</v>
      </c>
      <c r="E67">
        <v>32470</v>
      </c>
      <c r="F67">
        <v>128989</v>
      </c>
      <c r="G67">
        <v>41925</v>
      </c>
      <c r="H67">
        <v>58393</v>
      </c>
      <c r="I67">
        <v>1297316</v>
      </c>
      <c r="J67">
        <v>20788</v>
      </c>
      <c r="K67">
        <v>8</v>
      </c>
    </row>
    <row r="68" spans="1:11">
      <c r="A68">
        <v>1460698259</v>
      </c>
      <c r="B68">
        <v>264</v>
      </c>
      <c r="C68">
        <v>396.2</v>
      </c>
      <c r="D68">
        <v>32.125</v>
      </c>
      <c r="E68">
        <v>32589</v>
      </c>
      <c r="F68">
        <v>128989</v>
      </c>
      <c r="G68">
        <v>42044</v>
      </c>
      <c r="H68">
        <v>58393</v>
      </c>
      <c r="I68">
        <v>1297316</v>
      </c>
      <c r="J68">
        <v>20916</v>
      </c>
      <c r="K68">
        <v>8</v>
      </c>
    </row>
    <row r="69" spans="1:11">
      <c r="A69">
        <v>1460698263</v>
      </c>
      <c r="B69">
        <v>268</v>
      </c>
      <c r="C69">
        <v>396.2</v>
      </c>
      <c r="D69">
        <v>32.125</v>
      </c>
      <c r="E69">
        <v>32725</v>
      </c>
      <c r="F69">
        <v>128989</v>
      </c>
      <c r="G69">
        <v>42186</v>
      </c>
      <c r="H69">
        <v>58413</v>
      </c>
      <c r="I69">
        <v>1297316</v>
      </c>
      <c r="J69">
        <v>21055</v>
      </c>
      <c r="K69">
        <v>8</v>
      </c>
    </row>
    <row r="70" spans="1:11">
      <c r="A70">
        <v>1460698267</v>
      </c>
      <c r="B70">
        <v>272</v>
      </c>
      <c r="C70">
        <v>395.4</v>
      </c>
      <c r="D70">
        <v>32.48</v>
      </c>
      <c r="E70">
        <v>32876</v>
      </c>
      <c r="F70">
        <v>128989</v>
      </c>
      <c r="G70">
        <v>42349</v>
      </c>
      <c r="H70">
        <v>58485</v>
      </c>
      <c r="I70">
        <v>1311652</v>
      </c>
      <c r="J70">
        <v>21202</v>
      </c>
      <c r="K70">
        <v>8</v>
      </c>
    </row>
    <row r="71" spans="1:11">
      <c r="A71">
        <v>1460698271</v>
      </c>
      <c r="B71">
        <v>276</v>
      </c>
      <c r="C71">
        <v>396.6</v>
      </c>
      <c r="D71">
        <v>32.48</v>
      </c>
      <c r="E71">
        <v>33009</v>
      </c>
      <c r="F71">
        <v>128989</v>
      </c>
      <c r="G71">
        <v>42488</v>
      </c>
      <c r="H71">
        <v>58513</v>
      </c>
      <c r="I71">
        <v>1311652</v>
      </c>
      <c r="J71">
        <v>21347</v>
      </c>
      <c r="K71">
        <v>8</v>
      </c>
    </row>
    <row r="72" spans="1:11">
      <c r="A72">
        <v>1460698275</v>
      </c>
      <c r="B72">
        <v>280</v>
      </c>
      <c r="C72">
        <v>395.8</v>
      </c>
      <c r="D72">
        <v>32.886</v>
      </c>
      <c r="E72">
        <v>33164</v>
      </c>
      <c r="F72">
        <v>128989</v>
      </c>
      <c r="G72">
        <v>42650</v>
      </c>
      <c r="H72">
        <v>71241</v>
      </c>
      <c r="I72">
        <v>1328036</v>
      </c>
      <c r="J72">
        <v>21502</v>
      </c>
      <c r="K72">
        <v>8</v>
      </c>
    </row>
    <row r="73" spans="1:11">
      <c r="A73">
        <v>1460698279</v>
      </c>
      <c r="B73">
        <v>284</v>
      </c>
      <c r="C73">
        <v>395.3</v>
      </c>
      <c r="D73">
        <v>32.886</v>
      </c>
      <c r="E73">
        <v>33284</v>
      </c>
      <c r="F73">
        <v>128989</v>
      </c>
      <c r="G73">
        <v>42770</v>
      </c>
      <c r="H73">
        <v>71241</v>
      </c>
      <c r="I73">
        <v>1328036</v>
      </c>
      <c r="J73">
        <v>21628</v>
      </c>
      <c r="K73">
        <v>8</v>
      </c>
    </row>
    <row r="74" spans="1:11">
      <c r="A74">
        <v>1460698283</v>
      </c>
      <c r="B74">
        <v>288</v>
      </c>
      <c r="C74">
        <v>395</v>
      </c>
      <c r="D74">
        <v>32.886</v>
      </c>
      <c r="E74">
        <v>33418</v>
      </c>
      <c r="F74">
        <v>128989</v>
      </c>
      <c r="G74">
        <v>42910</v>
      </c>
      <c r="H74">
        <v>71261</v>
      </c>
      <c r="I74">
        <v>1328036</v>
      </c>
      <c r="J74">
        <v>21774</v>
      </c>
      <c r="K74">
        <v>8</v>
      </c>
    </row>
    <row r="75" spans="1:11">
      <c r="A75">
        <v>1460698287</v>
      </c>
      <c r="B75">
        <v>292</v>
      </c>
      <c r="C75">
        <v>396.2</v>
      </c>
      <c r="D75">
        <v>33.292</v>
      </c>
      <c r="E75">
        <v>33560</v>
      </c>
      <c r="F75">
        <v>128989</v>
      </c>
      <c r="G75">
        <v>43058</v>
      </c>
      <c r="H75">
        <v>71309</v>
      </c>
      <c r="I75">
        <v>1344420</v>
      </c>
      <c r="J75">
        <v>21916</v>
      </c>
      <c r="K75">
        <v>8</v>
      </c>
    </row>
    <row r="76" spans="1:11">
      <c r="A76">
        <v>1460698291</v>
      </c>
      <c r="B76">
        <v>296</v>
      </c>
      <c r="C76">
        <v>396</v>
      </c>
      <c r="D76">
        <v>33.292</v>
      </c>
      <c r="E76">
        <v>33694</v>
      </c>
      <c r="F76">
        <v>128989</v>
      </c>
      <c r="G76">
        <v>43198</v>
      </c>
      <c r="H76">
        <v>71337</v>
      </c>
      <c r="I76">
        <v>1344420</v>
      </c>
      <c r="J76">
        <v>22055</v>
      </c>
      <c r="K76">
        <v>8</v>
      </c>
    </row>
    <row r="77" spans="1:11">
      <c r="A77">
        <v>1460698295</v>
      </c>
      <c r="B77">
        <v>300</v>
      </c>
      <c r="C77">
        <v>396</v>
      </c>
      <c r="D77">
        <v>33.697</v>
      </c>
      <c r="E77">
        <v>33828</v>
      </c>
      <c r="F77">
        <v>128989</v>
      </c>
      <c r="G77">
        <v>43338</v>
      </c>
      <c r="H77">
        <v>71357</v>
      </c>
      <c r="I77">
        <v>1360804</v>
      </c>
      <c r="J77">
        <v>22195</v>
      </c>
      <c r="K77">
        <v>8</v>
      </c>
    </row>
    <row r="78" spans="1:11">
      <c r="A78">
        <v>1460698299</v>
      </c>
      <c r="B78">
        <v>304</v>
      </c>
      <c r="C78">
        <v>397.5</v>
      </c>
      <c r="D78">
        <v>33.697</v>
      </c>
      <c r="E78">
        <v>33949</v>
      </c>
      <c r="F78">
        <v>128989</v>
      </c>
      <c r="G78">
        <v>43459</v>
      </c>
      <c r="H78">
        <v>71357</v>
      </c>
      <c r="I78">
        <v>1360804</v>
      </c>
      <c r="J78">
        <v>22323</v>
      </c>
      <c r="K78">
        <v>8</v>
      </c>
    </row>
    <row r="79" spans="1:11">
      <c r="A79">
        <v>1460698303</v>
      </c>
      <c r="B79">
        <v>308</v>
      </c>
      <c r="C79">
        <v>399.8</v>
      </c>
      <c r="D79">
        <v>33.697</v>
      </c>
      <c r="E79">
        <v>34105</v>
      </c>
      <c r="F79">
        <v>128989</v>
      </c>
      <c r="G79">
        <v>43626</v>
      </c>
      <c r="H79">
        <v>78469</v>
      </c>
      <c r="I79">
        <v>1360804</v>
      </c>
      <c r="J79">
        <v>22479</v>
      </c>
      <c r="K79">
        <v>8</v>
      </c>
    </row>
    <row r="80" spans="1:11">
      <c r="A80">
        <v>1460698307</v>
      </c>
      <c r="B80">
        <v>312</v>
      </c>
      <c r="C80">
        <v>399.5</v>
      </c>
      <c r="D80">
        <v>33.9</v>
      </c>
      <c r="E80">
        <v>34240</v>
      </c>
      <c r="F80">
        <v>128989</v>
      </c>
      <c r="G80">
        <v>43767</v>
      </c>
      <c r="H80">
        <v>78505</v>
      </c>
      <c r="I80">
        <v>1368996</v>
      </c>
      <c r="J80">
        <v>22626</v>
      </c>
      <c r="K80">
        <v>8</v>
      </c>
    </row>
    <row r="81" spans="1:11">
      <c r="A81">
        <v>1460698311</v>
      </c>
      <c r="B81">
        <v>316</v>
      </c>
      <c r="C81">
        <v>344.3</v>
      </c>
      <c r="D81">
        <v>33.9</v>
      </c>
      <c r="E81">
        <v>34374</v>
      </c>
      <c r="F81">
        <v>128989</v>
      </c>
      <c r="G81">
        <v>43907</v>
      </c>
      <c r="H81">
        <v>78525</v>
      </c>
      <c r="I81">
        <v>1368996</v>
      </c>
      <c r="J81">
        <v>22769</v>
      </c>
      <c r="K81">
        <v>8</v>
      </c>
    </row>
    <row r="82" spans="1:11">
      <c r="A82">
        <v>1460698315</v>
      </c>
      <c r="B82">
        <v>320</v>
      </c>
      <c r="C82">
        <v>31</v>
      </c>
      <c r="D82">
        <v>33.9</v>
      </c>
      <c r="E82">
        <v>34495</v>
      </c>
      <c r="F82">
        <v>128989</v>
      </c>
      <c r="G82">
        <v>44028</v>
      </c>
      <c r="H82">
        <v>78525</v>
      </c>
      <c r="I82">
        <v>1368996</v>
      </c>
      <c r="J82">
        <v>22896</v>
      </c>
      <c r="K82">
        <v>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1460698451</v>
      </c>
      <c r="B2">
        <v>0</v>
      </c>
      <c r="C2">
        <v>0</v>
      </c>
      <c r="D2">
        <v>9.977</v>
      </c>
      <c r="E2">
        <v>22804</v>
      </c>
      <c r="F2">
        <v>114433</v>
      </c>
      <c r="G2">
        <v>31868</v>
      </c>
      <c r="H2">
        <v>449</v>
      </c>
      <c r="I2">
        <v>402896</v>
      </c>
      <c r="J2">
        <v>11354</v>
      </c>
      <c r="K2">
        <v>8</v>
      </c>
    </row>
    <row r="3" spans="1:11">
      <c r="A3">
        <v>1460698455</v>
      </c>
      <c r="B3">
        <v>4</v>
      </c>
      <c r="C3">
        <v>86.1</v>
      </c>
      <c r="D3">
        <v>11.904</v>
      </c>
      <c r="E3">
        <v>23651</v>
      </c>
      <c r="F3">
        <v>125993</v>
      </c>
      <c r="G3">
        <v>32746</v>
      </c>
      <c r="H3">
        <v>729</v>
      </c>
      <c r="I3">
        <v>480720</v>
      </c>
      <c r="J3">
        <v>11953</v>
      </c>
      <c r="K3">
        <v>8</v>
      </c>
    </row>
    <row r="4" spans="1:11">
      <c r="A4">
        <v>1460698459</v>
      </c>
      <c r="B4">
        <v>8</v>
      </c>
      <c r="C4">
        <v>122.8</v>
      </c>
      <c r="D4">
        <v>13.73</v>
      </c>
      <c r="E4">
        <v>23916</v>
      </c>
      <c r="F4">
        <v>128525</v>
      </c>
      <c r="G4">
        <v>33019</v>
      </c>
      <c r="H4">
        <v>833</v>
      </c>
      <c r="I4">
        <v>554472</v>
      </c>
      <c r="J4">
        <v>12176</v>
      </c>
      <c r="K4">
        <v>8</v>
      </c>
    </row>
    <row r="5" spans="1:11">
      <c r="A5">
        <v>1460698463</v>
      </c>
      <c r="B5">
        <v>12</v>
      </c>
      <c r="C5">
        <v>333.8</v>
      </c>
      <c r="D5">
        <v>17.333</v>
      </c>
      <c r="E5">
        <v>24079</v>
      </c>
      <c r="F5">
        <v>128881</v>
      </c>
      <c r="G5">
        <v>33191</v>
      </c>
      <c r="H5">
        <v>1021</v>
      </c>
      <c r="I5">
        <v>699948</v>
      </c>
      <c r="J5">
        <v>12331</v>
      </c>
      <c r="K5">
        <v>8</v>
      </c>
    </row>
    <row r="6" spans="1:11">
      <c r="A6">
        <v>1460698467</v>
      </c>
      <c r="B6">
        <v>16</v>
      </c>
      <c r="C6">
        <v>395.8</v>
      </c>
      <c r="D6">
        <v>20.122</v>
      </c>
      <c r="E6">
        <v>24214</v>
      </c>
      <c r="F6">
        <v>128881</v>
      </c>
      <c r="G6">
        <v>33332</v>
      </c>
      <c r="H6">
        <v>1065</v>
      </c>
      <c r="I6">
        <v>812588</v>
      </c>
      <c r="J6">
        <v>12470</v>
      </c>
      <c r="K6">
        <v>8</v>
      </c>
    </row>
    <row r="7" spans="1:11">
      <c r="A7">
        <v>1460698471</v>
      </c>
      <c r="B7">
        <v>20</v>
      </c>
      <c r="C7">
        <v>391</v>
      </c>
      <c r="D7">
        <v>21.288</v>
      </c>
      <c r="E7">
        <v>24348</v>
      </c>
      <c r="F7">
        <v>128881</v>
      </c>
      <c r="G7">
        <v>33472</v>
      </c>
      <c r="H7">
        <v>1085</v>
      </c>
      <c r="I7">
        <v>859692</v>
      </c>
      <c r="J7">
        <v>12607</v>
      </c>
      <c r="K7">
        <v>8</v>
      </c>
    </row>
    <row r="8" spans="1:11">
      <c r="A8">
        <v>1460698475</v>
      </c>
      <c r="B8">
        <v>24</v>
      </c>
      <c r="C8">
        <v>395</v>
      </c>
      <c r="D8">
        <v>21.441</v>
      </c>
      <c r="E8">
        <v>24483</v>
      </c>
      <c r="F8">
        <v>128881</v>
      </c>
      <c r="G8">
        <v>33613</v>
      </c>
      <c r="H8">
        <v>1105</v>
      </c>
      <c r="I8">
        <v>865836</v>
      </c>
      <c r="J8">
        <v>12755</v>
      </c>
      <c r="K8">
        <v>8</v>
      </c>
    </row>
    <row r="9" spans="1:11">
      <c r="A9">
        <v>1460698479</v>
      </c>
      <c r="B9">
        <v>28</v>
      </c>
      <c r="C9">
        <v>394.9</v>
      </c>
      <c r="D9">
        <v>22.001</v>
      </c>
      <c r="E9">
        <v>24605</v>
      </c>
      <c r="F9">
        <v>128881</v>
      </c>
      <c r="G9">
        <v>33734</v>
      </c>
      <c r="H9">
        <v>1105</v>
      </c>
      <c r="I9">
        <v>888452</v>
      </c>
      <c r="J9">
        <v>12883</v>
      </c>
      <c r="K9">
        <v>8</v>
      </c>
    </row>
    <row r="10" spans="1:11">
      <c r="A10">
        <v>1460698483</v>
      </c>
      <c r="B10">
        <v>32</v>
      </c>
      <c r="C10">
        <v>394.1</v>
      </c>
      <c r="D10">
        <v>22.001</v>
      </c>
      <c r="E10">
        <v>24739</v>
      </c>
      <c r="F10">
        <v>128881</v>
      </c>
      <c r="G10">
        <v>33874</v>
      </c>
      <c r="H10">
        <v>1133</v>
      </c>
      <c r="I10">
        <v>888452</v>
      </c>
      <c r="J10">
        <v>13022</v>
      </c>
      <c r="K10">
        <v>8</v>
      </c>
    </row>
    <row r="11" spans="1:11">
      <c r="A11">
        <v>1460698487</v>
      </c>
      <c r="B11">
        <v>36</v>
      </c>
      <c r="C11">
        <v>395.4</v>
      </c>
      <c r="D11">
        <v>22.001</v>
      </c>
      <c r="E11">
        <v>24873</v>
      </c>
      <c r="F11">
        <v>128881</v>
      </c>
      <c r="G11">
        <v>34014</v>
      </c>
      <c r="H11">
        <v>1153</v>
      </c>
      <c r="I11">
        <v>888452</v>
      </c>
      <c r="J11">
        <v>13162</v>
      </c>
      <c r="K11">
        <v>8</v>
      </c>
    </row>
    <row r="12" spans="1:11">
      <c r="A12">
        <v>1460698491</v>
      </c>
      <c r="B12">
        <v>40</v>
      </c>
      <c r="C12">
        <v>395.1</v>
      </c>
      <c r="D12">
        <v>22.406</v>
      </c>
      <c r="E12">
        <v>25008</v>
      </c>
      <c r="F12">
        <v>128881</v>
      </c>
      <c r="G12">
        <v>34154</v>
      </c>
      <c r="H12">
        <v>1173</v>
      </c>
      <c r="I12">
        <v>904836</v>
      </c>
      <c r="J12">
        <v>13308</v>
      </c>
      <c r="K12">
        <v>8</v>
      </c>
    </row>
    <row r="13" spans="1:11">
      <c r="A13">
        <v>1460698495</v>
      </c>
      <c r="B13">
        <v>44</v>
      </c>
      <c r="C13">
        <v>395.3</v>
      </c>
      <c r="D13">
        <v>22.406</v>
      </c>
      <c r="E13">
        <v>25200</v>
      </c>
      <c r="F13">
        <v>128885</v>
      </c>
      <c r="G13">
        <v>34355</v>
      </c>
      <c r="H13">
        <v>11397</v>
      </c>
      <c r="I13">
        <v>904836</v>
      </c>
      <c r="J13">
        <v>13483</v>
      </c>
      <c r="K13">
        <v>8</v>
      </c>
    </row>
    <row r="14" spans="1:11">
      <c r="A14">
        <v>1460698499</v>
      </c>
      <c r="B14">
        <v>48</v>
      </c>
      <c r="C14">
        <v>395.6</v>
      </c>
      <c r="D14">
        <v>22.812</v>
      </c>
      <c r="E14">
        <v>25335</v>
      </c>
      <c r="F14">
        <v>128885</v>
      </c>
      <c r="G14">
        <v>34494</v>
      </c>
      <c r="H14">
        <v>11465</v>
      </c>
      <c r="I14">
        <v>921220</v>
      </c>
      <c r="J14">
        <v>13618</v>
      </c>
      <c r="K14">
        <v>8</v>
      </c>
    </row>
    <row r="15" spans="1:11">
      <c r="A15">
        <v>1460698503</v>
      </c>
      <c r="B15">
        <v>52</v>
      </c>
      <c r="C15">
        <v>396.1</v>
      </c>
      <c r="D15">
        <v>22.812</v>
      </c>
      <c r="E15">
        <v>25472</v>
      </c>
      <c r="F15">
        <v>128885</v>
      </c>
      <c r="G15">
        <v>34637</v>
      </c>
      <c r="H15">
        <v>11509</v>
      </c>
      <c r="I15">
        <v>921220</v>
      </c>
      <c r="J15">
        <v>13757</v>
      </c>
      <c r="K15">
        <v>8</v>
      </c>
    </row>
    <row r="16" spans="1:11">
      <c r="A16">
        <v>1460698507</v>
      </c>
      <c r="B16">
        <v>56</v>
      </c>
      <c r="C16">
        <v>391.3</v>
      </c>
      <c r="D16">
        <v>22.812</v>
      </c>
      <c r="E16">
        <v>25607</v>
      </c>
      <c r="F16">
        <v>128885</v>
      </c>
      <c r="G16">
        <v>34778</v>
      </c>
      <c r="H16">
        <v>11537</v>
      </c>
      <c r="I16">
        <v>921220</v>
      </c>
      <c r="J16">
        <v>13895</v>
      </c>
      <c r="K16">
        <v>8</v>
      </c>
    </row>
    <row r="17" spans="1:11">
      <c r="A17">
        <v>1460698511</v>
      </c>
      <c r="B17">
        <v>60</v>
      </c>
      <c r="C17">
        <v>395.7</v>
      </c>
      <c r="D17">
        <v>23.015</v>
      </c>
      <c r="E17">
        <v>25742</v>
      </c>
      <c r="F17">
        <v>128885</v>
      </c>
      <c r="G17">
        <v>34918</v>
      </c>
      <c r="H17">
        <v>11557</v>
      </c>
      <c r="I17">
        <v>929412</v>
      </c>
      <c r="J17">
        <v>14035</v>
      </c>
      <c r="K17">
        <v>8</v>
      </c>
    </row>
    <row r="18" spans="1:11">
      <c r="A18">
        <v>1460698515</v>
      </c>
      <c r="B18">
        <v>64</v>
      </c>
      <c r="C18">
        <v>396.8</v>
      </c>
      <c r="D18">
        <v>23.015</v>
      </c>
      <c r="E18">
        <v>25880</v>
      </c>
      <c r="F18">
        <v>128885</v>
      </c>
      <c r="G18">
        <v>35062</v>
      </c>
      <c r="H18">
        <v>11585</v>
      </c>
      <c r="I18">
        <v>929412</v>
      </c>
      <c r="J18">
        <v>14182</v>
      </c>
      <c r="K18">
        <v>8</v>
      </c>
    </row>
    <row r="19" spans="1:11">
      <c r="A19">
        <v>1460698519</v>
      </c>
      <c r="B19">
        <v>68</v>
      </c>
      <c r="C19">
        <v>395</v>
      </c>
      <c r="D19">
        <v>23.116</v>
      </c>
      <c r="E19">
        <v>26020</v>
      </c>
      <c r="F19">
        <v>128885</v>
      </c>
      <c r="G19">
        <v>35206</v>
      </c>
      <c r="H19">
        <v>15221</v>
      </c>
      <c r="I19">
        <v>933508</v>
      </c>
      <c r="J19">
        <v>14319</v>
      </c>
      <c r="K19">
        <v>8</v>
      </c>
    </row>
    <row r="20" spans="1:11">
      <c r="A20">
        <v>1460698523</v>
      </c>
      <c r="B20">
        <v>72</v>
      </c>
      <c r="C20">
        <v>396</v>
      </c>
      <c r="D20">
        <v>23.116</v>
      </c>
      <c r="E20">
        <v>26153</v>
      </c>
      <c r="F20">
        <v>128885</v>
      </c>
      <c r="G20">
        <v>35345</v>
      </c>
      <c r="H20">
        <v>15253</v>
      </c>
      <c r="I20">
        <v>933508</v>
      </c>
      <c r="J20">
        <v>14464</v>
      </c>
      <c r="K20">
        <v>8</v>
      </c>
    </row>
    <row r="21" spans="1:11">
      <c r="A21">
        <v>1460698527</v>
      </c>
      <c r="B21">
        <v>76</v>
      </c>
      <c r="C21">
        <v>395.5</v>
      </c>
      <c r="D21">
        <v>23.116</v>
      </c>
      <c r="E21">
        <v>26288</v>
      </c>
      <c r="F21">
        <v>128885</v>
      </c>
      <c r="G21">
        <v>35486</v>
      </c>
      <c r="H21">
        <v>15273</v>
      </c>
      <c r="I21">
        <v>933508</v>
      </c>
      <c r="J21">
        <v>14608</v>
      </c>
      <c r="K21">
        <v>8</v>
      </c>
    </row>
    <row r="22" spans="1:11">
      <c r="A22">
        <v>1460698531</v>
      </c>
      <c r="B22">
        <v>80</v>
      </c>
      <c r="C22">
        <v>395.5</v>
      </c>
      <c r="D22">
        <v>23.471</v>
      </c>
      <c r="E22">
        <v>26423</v>
      </c>
      <c r="F22">
        <v>128885</v>
      </c>
      <c r="G22">
        <v>35627</v>
      </c>
      <c r="H22">
        <v>15293</v>
      </c>
      <c r="I22">
        <v>947844</v>
      </c>
      <c r="J22">
        <v>14747</v>
      </c>
      <c r="K22">
        <v>8</v>
      </c>
    </row>
    <row r="23" spans="1:11">
      <c r="A23">
        <v>1460698535</v>
      </c>
      <c r="B23">
        <v>84</v>
      </c>
      <c r="C23">
        <v>394.7</v>
      </c>
      <c r="D23">
        <v>23.471</v>
      </c>
      <c r="E23">
        <v>26557</v>
      </c>
      <c r="F23">
        <v>128885</v>
      </c>
      <c r="G23">
        <v>35767</v>
      </c>
      <c r="H23">
        <v>15313</v>
      </c>
      <c r="I23">
        <v>947844</v>
      </c>
      <c r="J23">
        <v>14893</v>
      </c>
      <c r="K23">
        <v>8</v>
      </c>
    </row>
    <row r="24" spans="1:11">
      <c r="A24">
        <v>1460698539</v>
      </c>
      <c r="B24">
        <v>88</v>
      </c>
      <c r="C24">
        <v>395.5</v>
      </c>
      <c r="D24">
        <v>23.674</v>
      </c>
      <c r="E24">
        <v>26693</v>
      </c>
      <c r="F24">
        <v>128885</v>
      </c>
      <c r="G24">
        <v>35906</v>
      </c>
      <c r="H24">
        <v>18577</v>
      </c>
      <c r="I24">
        <v>956036</v>
      </c>
      <c r="J24">
        <v>15025</v>
      </c>
      <c r="K24">
        <v>8</v>
      </c>
    </row>
    <row r="25" spans="1:11">
      <c r="A25">
        <v>1460698543</v>
      </c>
      <c r="B25">
        <v>92</v>
      </c>
      <c r="C25">
        <v>394.6</v>
      </c>
      <c r="D25">
        <v>23.674</v>
      </c>
      <c r="E25">
        <v>26828</v>
      </c>
      <c r="F25">
        <v>128885</v>
      </c>
      <c r="G25">
        <v>36047</v>
      </c>
      <c r="H25">
        <v>18609</v>
      </c>
      <c r="I25">
        <v>956036</v>
      </c>
      <c r="J25">
        <v>15166</v>
      </c>
      <c r="K25">
        <v>8</v>
      </c>
    </row>
    <row r="26" spans="1:11">
      <c r="A26">
        <v>1460698547</v>
      </c>
      <c r="B26">
        <v>96</v>
      </c>
      <c r="C26">
        <v>396</v>
      </c>
      <c r="D26">
        <v>23.674</v>
      </c>
      <c r="E26">
        <v>26961</v>
      </c>
      <c r="F26">
        <v>128885</v>
      </c>
      <c r="G26">
        <v>36186</v>
      </c>
      <c r="H26">
        <v>18629</v>
      </c>
      <c r="I26">
        <v>956036</v>
      </c>
      <c r="J26">
        <v>15305</v>
      </c>
      <c r="K26">
        <v>8</v>
      </c>
    </row>
    <row r="27" spans="1:11">
      <c r="A27">
        <v>1460698551</v>
      </c>
      <c r="B27">
        <v>100</v>
      </c>
      <c r="C27">
        <v>395.7</v>
      </c>
      <c r="D27">
        <v>23.725</v>
      </c>
      <c r="E27">
        <v>27096</v>
      </c>
      <c r="F27">
        <v>128885</v>
      </c>
      <c r="G27">
        <v>36327</v>
      </c>
      <c r="H27">
        <v>18649</v>
      </c>
      <c r="I27">
        <v>958084</v>
      </c>
      <c r="J27">
        <v>15445</v>
      </c>
      <c r="K27">
        <v>8</v>
      </c>
    </row>
    <row r="28" spans="1:11">
      <c r="A28">
        <v>1460698555</v>
      </c>
      <c r="B28">
        <v>104</v>
      </c>
      <c r="C28">
        <v>392.4</v>
      </c>
      <c r="D28">
        <v>23.725</v>
      </c>
      <c r="E28">
        <v>27227</v>
      </c>
      <c r="F28">
        <v>128885</v>
      </c>
      <c r="G28">
        <v>36460</v>
      </c>
      <c r="H28">
        <v>18669</v>
      </c>
      <c r="I28">
        <v>958084</v>
      </c>
      <c r="J28">
        <v>15581</v>
      </c>
      <c r="K28">
        <v>8</v>
      </c>
    </row>
    <row r="29" spans="1:11">
      <c r="A29">
        <v>1460698559</v>
      </c>
      <c r="B29">
        <v>108</v>
      </c>
      <c r="C29">
        <v>396</v>
      </c>
      <c r="D29">
        <v>23.725</v>
      </c>
      <c r="E29">
        <v>27351</v>
      </c>
      <c r="F29">
        <v>128885</v>
      </c>
      <c r="G29">
        <v>36588</v>
      </c>
      <c r="H29">
        <v>18669</v>
      </c>
      <c r="I29">
        <v>958084</v>
      </c>
      <c r="J29">
        <v>15711</v>
      </c>
      <c r="K29">
        <v>8</v>
      </c>
    </row>
    <row r="30" spans="1:11">
      <c r="A30">
        <v>1460698563</v>
      </c>
      <c r="B30">
        <v>112</v>
      </c>
      <c r="C30">
        <v>394.8</v>
      </c>
      <c r="D30">
        <v>23.725</v>
      </c>
      <c r="E30">
        <v>27499</v>
      </c>
      <c r="F30">
        <v>128885</v>
      </c>
      <c r="G30">
        <v>36744</v>
      </c>
      <c r="H30">
        <v>23669</v>
      </c>
      <c r="I30">
        <v>958084</v>
      </c>
      <c r="J30">
        <v>15864</v>
      </c>
      <c r="K30">
        <v>8</v>
      </c>
    </row>
    <row r="31" spans="1:11">
      <c r="A31">
        <v>1460698567</v>
      </c>
      <c r="B31">
        <v>116</v>
      </c>
      <c r="C31">
        <v>394.8</v>
      </c>
      <c r="D31">
        <v>23.725</v>
      </c>
      <c r="E31">
        <v>27633</v>
      </c>
      <c r="F31">
        <v>128885</v>
      </c>
      <c r="G31">
        <v>36884</v>
      </c>
      <c r="H31">
        <v>23701</v>
      </c>
      <c r="I31">
        <v>958084</v>
      </c>
      <c r="J31">
        <v>16009</v>
      </c>
      <c r="K31">
        <v>8</v>
      </c>
    </row>
    <row r="32" spans="1:11">
      <c r="A32">
        <v>1460698571</v>
      </c>
      <c r="B32">
        <v>120</v>
      </c>
      <c r="C32">
        <v>395.3</v>
      </c>
      <c r="D32">
        <v>23.776</v>
      </c>
      <c r="E32">
        <v>27767</v>
      </c>
      <c r="F32">
        <v>128885</v>
      </c>
      <c r="G32">
        <v>37024</v>
      </c>
      <c r="H32">
        <v>23721</v>
      </c>
      <c r="I32">
        <v>960132</v>
      </c>
      <c r="J32">
        <v>16156</v>
      </c>
      <c r="K32">
        <v>8</v>
      </c>
    </row>
    <row r="33" spans="1:11">
      <c r="A33">
        <v>1460698575</v>
      </c>
      <c r="B33">
        <v>124</v>
      </c>
      <c r="C33">
        <v>394.5</v>
      </c>
      <c r="D33">
        <v>23.776</v>
      </c>
      <c r="E33">
        <v>27903</v>
      </c>
      <c r="F33">
        <v>128885</v>
      </c>
      <c r="G33">
        <v>37166</v>
      </c>
      <c r="H33">
        <v>23745</v>
      </c>
      <c r="I33">
        <v>960132</v>
      </c>
      <c r="J33">
        <v>16300</v>
      </c>
      <c r="K33">
        <v>8</v>
      </c>
    </row>
    <row r="34" spans="1:11">
      <c r="A34">
        <v>1460698579</v>
      </c>
      <c r="B34">
        <v>128</v>
      </c>
      <c r="C34">
        <v>395.5</v>
      </c>
      <c r="D34">
        <v>23.944</v>
      </c>
      <c r="E34">
        <v>28023</v>
      </c>
      <c r="F34">
        <v>128885</v>
      </c>
      <c r="G34">
        <v>37286</v>
      </c>
      <c r="H34">
        <v>23745</v>
      </c>
      <c r="I34">
        <v>966944</v>
      </c>
      <c r="J34">
        <v>16426</v>
      </c>
      <c r="K34">
        <v>8</v>
      </c>
    </row>
    <row r="35" spans="1:11">
      <c r="A35">
        <v>1460698583</v>
      </c>
      <c r="B35">
        <v>132</v>
      </c>
      <c r="C35">
        <v>395</v>
      </c>
      <c r="D35">
        <v>23.944</v>
      </c>
      <c r="E35">
        <v>28176</v>
      </c>
      <c r="F35">
        <v>128885</v>
      </c>
      <c r="G35">
        <v>37450</v>
      </c>
      <c r="H35">
        <v>30729</v>
      </c>
      <c r="I35">
        <v>966944</v>
      </c>
      <c r="J35">
        <v>16583</v>
      </c>
      <c r="K35">
        <v>8</v>
      </c>
    </row>
    <row r="36" spans="1:11">
      <c r="A36">
        <v>1460698587</v>
      </c>
      <c r="B36">
        <v>136</v>
      </c>
      <c r="C36">
        <v>395.3</v>
      </c>
      <c r="D36">
        <v>24.15</v>
      </c>
      <c r="E36">
        <v>28310</v>
      </c>
      <c r="F36">
        <v>128885</v>
      </c>
      <c r="G36">
        <v>37590</v>
      </c>
      <c r="H36">
        <v>30765</v>
      </c>
      <c r="I36">
        <v>975260</v>
      </c>
      <c r="J36">
        <v>16724</v>
      </c>
      <c r="K36">
        <v>8</v>
      </c>
    </row>
    <row r="37" spans="1:11">
      <c r="A37">
        <v>1460698591</v>
      </c>
      <c r="B37">
        <v>140</v>
      </c>
      <c r="C37">
        <v>396.2</v>
      </c>
      <c r="D37">
        <v>24.15</v>
      </c>
      <c r="E37">
        <v>28445</v>
      </c>
      <c r="F37">
        <v>128885</v>
      </c>
      <c r="G37">
        <v>37731</v>
      </c>
      <c r="H37">
        <v>30785</v>
      </c>
      <c r="I37">
        <v>975260</v>
      </c>
      <c r="J37">
        <v>16872</v>
      </c>
      <c r="K37">
        <v>8</v>
      </c>
    </row>
    <row r="38" spans="1:11">
      <c r="A38">
        <v>1460698595</v>
      </c>
      <c r="B38">
        <v>144</v>
      </c>
      <c r="C38">
        <v>394.8</v>
      </c>
      <c r="D38">
        <v>24.15</v>
      </c>
      <c r="E38">
        <v>28565</v>
      </c>
      <c r="F38">
        <v>128885</v>
      </c>
      <c r="G38">
        <v>37851</v>
      </c>
      <c r="H38">
        <v>30785</v>
      </c>
      <c r="I38">
        <v>975260</v>
      </c>
      <c r="J38">
        <v>17001</v>
      </c>
      <c r="K38">
        <v>8</v>
      </c>
    </row>
    <row r="39" spans="1:11">
      <c r="A39">
        <v>1460698599</v>
      </c>
      <c r="B39">
        <v>148</v>
      </c>
      <c r="C39">
        <v>394.5</v>
      </c>
      <c r="D39">
        <v>25.132</v>
      </c>
      <c r="E39">
        <v>28700</v>
      </c>
      <c r="F39">
        <v>128885</v>
      </c>
      <c r="G39">
        <v>37992</v>
      </c>
      <c r="H39">
        <v>30805</v>
      </c>
      <c r="I39">
        <v>1014904</v>
      </c>
      <c r="J39">
        <v>17145</v>
      </c>
      <c r="K39">
        <v>8</v>
      </c>
    </row>
    <row r="40" spans="1:11">
      <c r="A40">
        <v>1460698603</v>
      </c>
      <c r="B40">
        <v>152</v>
      </c>
      <c r="C40">
        <v>394.8</v>
      </c>
      <c r="D40">
        <v>25.132</v>
      </c>
      <c r="E40">
        <v>28835</v>
      </c>
      <c r="F40">
        <v>128885</v>
      </c>
      <c r="G40">
        <v>38133</v>
      </c>
      <c r="H40">
        <v>30825</v>
      </c>
      <c r="I40">
        <v>1014904</v>
      </c>
      <c r="J40">
        <v>17289</v>
      </c>
      <c r="K40">
        <v>8</v>
      </c>
    </row>
    <row r="41" spans="1:11">
      <c r="A41">
        <v>1460698607</v>
      </c>
      <c r="B41">
        <v>156</v>
      </c>
      <c r="C41">
        <v>394.5</v>
      </c>
      <c r="D41">
        <v>25.839</v>
      </c>
      <c r="E41">
        <v>28969</v>
      </c>
      <c r="F41">
        <v>128885</v>
      </c>
      <c r="G41">
        <v>38273</v>
      </c>
      <c r="H41">
        <v>30845</v>
      </c>
      <c r="I41">
        <v>1043448</v>
      </c>
      <c r="J41">
        <v>17430</v>
      </c>
      <c r="K41">
        <v>8</v>
      </c>
    </row>
    <row r="42" spans="1:11">
      <c r="A42">
        <v>1460698611</v>
      </c>
      <c r="B42">
        <v>160</v>
      </c>
      <c r="C42">
        <v>396.3</v>
      </c>
      <c r="D42">
        <v>26.346</v>
      </c>
      <c r="E42">
        <v>29119</v>
      </c>
      <c r="F42">
        <v>128949</v>
      </c>
      <c r="G42">
        <v>38433</v>
      </c>
      <c r="H42">
        <v>35289</v>
      </c>
      <c r="I42">
        <v>1063928</v>
      </c>
      <c r="J42">
        <v>17586</v>
      </c>
      <c r="K42">
        <v>8</v>
      </c>
    </row>
    <row r="43" spans="1:11">
      <c r="A43">
        <v>1460698615</v>
      </c>
      <c r="B43">
        <v>164</v>
      </c>
      <c r="C43">
        <v>395.9</v>
      </c>
      <c r="D43">
        <v>26.346</v>
      </c>
      <c r="E43">
        <v>29240</v>
      </c>
      <c r="F43">
        <v>128949</v>
      </c>
      <c r="G43">
        <v>38554</v>
      </c>
      <c r="H43">
        <v>35289</v>
      </c>
      <c r="I43">
        <v>1063928</v>
      </c>
      <c r="J43">
        <v>17713</v>
      </c>
      <c r="K43">
        <v>8</v>
      </c>
    </row>
    <row r="44" spans="1:11">
      <c r="A44">
        <v>1460698619</v>
      </c>
      <c r="B44">
        <v>168</v>
      </c>
      <c r="C44">
        <v>391.7</v>
      </c>
      <c r="D44">
        <v>27.306</v>
      </c>
      <c r="E44">
        <v>29373</v>
      </c>
      <c r="F44">
        <v>128949</v>
      </c>
      <c r="G44">
        <v>38693</v>
      </c>
      <c r="H44">
        <v>35309</v>
      </c>
      <c r="I44">
        <v>1102712</v>
      </c>
      <c r="J44">
        <v>17858</v>
      </c>
      <c r="K44">
        <v>8</v>
      </c>
    </row>
    <row r="45" spans="1:11">
      <c r="A45">
        <v>1460698623</v>
      </c>
      <c r="B45">
        <v>172</v>
      </c>
      <c r="C45">
        <v>394.7</v>
      </c>
      <c r="D45">
        <v>27.306</v>
      </c>
      <c r="E45">
        <v>29509</v>
      </c>
      <c r="F45">
        <v>128949</v>
      </c>
      <c r="G45">
        <v>38835</v>
      </c>
      <c r="H45">
        <v>35329</v>
      </c>
      <c r="I45">
        <v>1102712</v>
      </c>
      <c r="J45">
        <v>17997</v>
      </c>
      <c r="K45">
        <v>8</v>
      </c>
    </row>
    <row r="46" spans="1:11">
      <c r="A46">
        <v>1460698627</v>
      </c>
      <c r="B46">
        <v>176</v>
      </c>
      <c r="C46">
        <v>395.4</v>
      </c>
      <c r="D46">
        <v>27.962</v>
      </c>
      <c r="E46">
        <v>29644</v>
      </c>
      <c r="F46">
        <v>128949</v>
      </c>
      <c r="G46">
        <v>38976</v>
      </c>
      <c r="H46">
        <v>35349</v>
      </c>
      <c r="I46">
        <v>1129208</v>
      </c>
      <c r="J46">
        <v>18138</v>
      </c>
      <c r="K46">
        <v>8</v>
      </c>
    </row>
    <row r="47" spans="1:11">
      <c r="A47">
        <v>1460698631</v>
      </c>
      <c r="B47">
        <v>180</v>
      </c>
      <c r="C47">
        <v>395.9</v>
      </c>
      <c r="D47">
        <v>28.469</v>
      </c>
      <c r="E47">
        <v>29789</v>
      </c>
      <c r="F47">
        <v>128949</v>
      </c>
      <c r="G47">
        <v>39129</v>
      </c>
      <c r="H47">
        <v>38713</v>
      </c>
      <c r="I47">
        <v>1149688</v>
      </c>
      <c r="J47">
        <v>18283</v>
      </c>
      <c r="K47">
        <v>8</v>
      </c>
    </row>
    <row r="48" spans="1:11">
      <c r="A48">
        <v>1460698635</v>
      </c>
      <c r="B48">
        <v>184</v>
      </c>
      <c r="C48">
        <v>396</v>
      </c>
      <c r="D48">
        <v>28.52</v>
      </c>
      <c r="E48">
        <v>29910</v>
      </c>
      <c r="F48">
        <v>128949</v>
      </c>
      <c r="G48">
        <v>39250</v>
      </c>
      <c r="H48">
        <v>38713</v>
      </c>
      <c r="I48">
        <v>1151736</v>
      </c>
      <c r="J48">
        <v>18410</v>
      </c>
      <c r="K48">
        <v>8</v>
      </c>
    </row>
    <row r="49" spans="1:11">
      <c r="A49">
        <v>1460698639</v>
      </c>
      <c r="B49">
        <v>188</v>
      </c>
      <c r="C49">
        <v>396.6</v>
      </c>
      <c r="D49">
        <v>29.502</v>
      </c>
      <c r="E49">
        <v>30046</v>
      </c>
      <c r="F49">
        <v>128949</v>
      </c>
      <c r="G49">
        <v>39392</v>
      </c>
      <c r="H49">
        <v>38733</v>
      </c>
      <c r="I49">
        <v>1191404</v>
      </c>
      <c r="J49">
        <v>18557</v>
      </c>
      <c r="K49">
        <v>8</v>
      </c>
    </row>
    <row r="50" spans="1:11">
      <c r="A50">
        <v>1460698643</v>
      </c>
      <c r="B50">
        <v>192</v>
      </c>
      <c r="C50">
        <v>395.3</v>
      </c>
      <c r="D50">
        <v>29.502</v>
      </c>
      <c r="E50">
        <v>30179</v>
      </c>
      <c r="F50">
        <v>128949</v>
      </c>
      <c r="G50">
        <v>39531</v>
      </c>
      <c r="H50">
        <v>38753</v>
      </c>
      <c r="I50">
        <v>1191404</v>
      </c>
      <c r="J50">
        <v>18697</v>
      </c>
      <c r="K50">
        <v>8</v>
      </c>
    </row>
    <row r="51" spans="1:11">
      <c r="A51">
        <v>1460698647</v>
      </c>
      <c r="B51">
        <v>196</v>
      </c>
      <c r="C51">
        <v>396.4</v>
      </c>
      <c r="D51">
        <v>29.505</v>
      </c>
      <c r="E51">
        <v>30314</v>
      </c>
      <c r="F51">
        <v>128949</v>
      </c>
      <c r="G51">
        <v>39672</v>
      </c>
      <c r="H51">
        <v>38773</v>
      </c>
      <c r="I51">
        <v>1191524</v>
      </c>
      <c r="J51">
        <v>18838</v>
      </c>
      <c r="K51">
        <v>8</v>
      </c>
    </row>
    <row r="52" spans="1:11">
      <c r="A52">
        <v>1460698651</v>
      </c>
      <c r="B52">
        <v>200</v>
      </c>
      <c r="C52">
        <v>396.2</v>
      </c>
      <c r="D52">
        <v>29.86</v>
      </c>
      <c r="E52">
        <v>30448</v>
      </c>
      <c r="F52">
        <v>128949</v>
      </c>
      <c r="G52">
        <v>39812</v>
      </c>
      <c r="H52">
        <v>38793</v>
      </c>
      <c r="I52">
        <v>1205860</v>
      </c>
      <c r="J52">
        <v>18977</v>
      </c>
      <c r="K52">
        <v>8</v>
      </c>
    </row>
    <row r="53" spans="1:11">
      <c r="A53">
        <v>1460698655</v>
      </c>
      <c r="B53">
        <v>204</v>
      </c>
      <c r="C53">
        <v>396.3</v>
      </c>
      <c r="D53">
        <v>29.86</v>
      </c>
      <c r="E53">
        <v>30584</v>
      </c>
      <c r="F53">
        <v>128949</v>
      </c>
      <c r="G53">
        <v>39953</v>
      </c>
      <c r="H53">
        <v>45209</v>
      </c>
      <c r="I53">
        <v>1205860</v>
      </c>
      <c r="J53">
        <v>19114</v>
      </c>
      <c r="K53">
        <v>8</v>
      </c>
    </row>
    <row r="54" spans="1:11">
      <c r="A54">
        <v>1460698659</v>
      </c>
      <c r="B54">
        <v>208</v>
      </c>
      <c r="C54">
        <v>395.7</v>
      </c>
      <c r="D54">
        <v>30.266</v>
      </c>
      <c r="E54">
        <v>30719</v>
      </c>
      <c r="F54">
        <v>128949</v>
      </c>
      <c r="G54">
        <v>40094</v>
      </c>
      <c r="H54">
        <v>45241</v>
      </c>
      <c r="I54">
        <v>1222244</v>
      </c>
      <c r="J54">
        <v>19253</v>
      </c>
      <c r="K54">
        <v>8</v>
      </c>
    </row>
    <row r="55" spans="1:11">
      <c r="A55">
        <v>1460698663</v>
      </c>
      <c r="B55">
        <v>212</v>
      </c>
      <c r="C55">
        <v>392.5</v>
      </c>
      <c r="D55">
        <v>30.266</v>
      </c>
      <c r="E55">
        <v>30853</v>
      </c>
      <c r="F55">
        <v>128949</v>
      </c>
      <c r="G55">
        <v>40234</v>
      </c>
      <c r="H55">
        <v>45261</v>
      </c>
      <c r="I55">
        <v>1222244</v>
      </c>
      <c r="J55">
        <v>19391</v>
      </c>
      <c r="K55">
        <v>8</v>
      </c>
    </row>
    <row r="56" spans="1:11">
      <c r="A56">
        <v>1460698667</v>
      </c>
      <c r="B56">
        <v>216</v>
      </c>
      <c r="C56">
        <v>396.7</v>
      </c>
      <c r="D56">
        <v>30.266</v>
      </c>
      <c r="E56">
        <v>30987</v>
      </c>
      <c r="F56">
        <v>128949</v>
      </c>
      <c r="G56">
        <v>40374</v>
      </c>
      <c r="H56">
        <v>45281</v>
      </c>
      <c r="I56">
        <v>1222244</v>
      </c>
      <c r="J56">
        <v>19530</v>
      </c>
      <c r="K56">
        <v>8</v>
      </c>
    </row>
    <row r="57" spans="1:11">
      <c r="A57">
        <v>1460698671</v>
      </c>
      <c r="B57">
        <v>220</v>
      </c>
      <c r="C57">
        <v>396.1</v>
      </c>
      <c r="D57">
        <v>30.621</v>
      </c>
      <c r="E57">
        <v>31122</v>
      </c>
      <c r="F57">
        <v>128949</v>
      </c>
      <c r="G57">
        <v>40515</v>
      </c>
      <c r="H57">
        <v>45301</v>
      </c>
      <c r="I57">
        <v>1236580</v>
      </c>
      <c r="J57">
        <v>19678</v>
      </c>
      <c r="K57">
        <v>8</v>
      </c>
    </row>
    <row r="58" spans="1:11">
      <c r="A58">
        <v>1460698675</v>
      </c>
      <c r="B58">
        <v>224</v>
      </c>
      <c r="C58">
        <v>396.8</v>
      </c>
      <c r="D58">
        <v>30.621</v>
      </c>
      <c r="E58">
        <v>31243</v>
      </c>
      <c r="F58">
        <v>128949</v>
      </c>
      <c r="G58">
        <v>40636</v>
      </c>
      <c r="H58">
        <v>45301</v>
      </c>
      <c r="I58">
        <v>1236580</v>
      </c>
      <c r="J58">
        <v>19809</v>
      </c>
      <c r="K58">
        <v>8</v>
      </c>
    </row>
    <row r="59" spans="1:11">
      <c r="A59">
        <v>1460698679</v>
      </c>
      <c r="B59">
        <v>228</v>
      </c>
      <c r="C59">
        <v>395.2</v>
      </c>
      <c r="D59">
        <v>30.672</v>
      </c>
      <c r="E59">
        <v>31377</v>
      </c>
      <c r="F59">
        <v>128949</v>
      </c>
      <c r="G59">
        <v>40776</v>
      </c>
      <c r="H59">
        <v>45321</v>
      </c>
      <c r="I59">
        <v>1238628</v>
      </c>
      <c r="J59">
        <v>19957</v>
      </c>
      <c r="K59">
        <v>8</v>
      </c>
    </row>
    <row r="60" spans="1:11">
      <c r="A60">
        <v>1460698683</v>
      </c>
      <c r="B60">
        <v>232</v>
      </c>
      <c r="C60">
        <v>396.8</v>
      </c>
      <c r="D60">
        <v>30.976</v>
      </c>
      <c r="E60">
        <v>31517</v>
      </c>
      <c r="F60">
        <v>128949</v>
      </c>
      <c r="G60">
        <v>40922</v>
      </c>
      <c r="H60">
        <v>50433</v>
      </c>
      <c r="I60">
        <v>1250916</v>
      </c>
      <c r="J60">
        <v>20106</v>
      </c>
      <c r="K60">
        <v>8</v>
      </c>
    </row>
    <row r="61" spans="1:11">
      <c r="A61">
        <v>1460698687</v>
      </c>
      <c r="B61">
        <v>236</v>
      </c>
      <c r="C61">
        <v>396.6</v>
      </c>
      <c r="D61">
        <v>30.976</v>
      </c>
      <c r="E61">
        <v>31652</v>
      </c>
      <c r="F61">
        <v>128949</v>
      </c>
      <c r="G61">
        <v>41063</v>
      </c>
      <c r="H61">
        <v>50461</v>
      </c>
      <c r="I61">
        <v>1250916</v>
      </c>
      <c r="J61">
        <v>20254</v>
      </c>
      <c r="K61">
        <v>8</v>
      </c>
    </row>
    <row r="62" spans="1:11">
      <c r="A62">
        <v>1460698691</v>
      </c>
      <c r="B62">
        <v>240</v>
      </c>
      <c r="C62">
        <v>396.3</v>
      </c>
      <c r="D62">
        <v>31.331</v>
      </c>
      <c r="E62">
        <v>31793</v>
      </c>
      <c r="F62">
        <v>128949</v>
      </c>
      <c r="G62">
        <v>41212</v>
      </c>
      <c r="H62">
        <v>50525</v>
      </c>
      <c r="I62">
        <v>1265252</v>
      </c>
      <c r="J62">
        <v>20400</v>
      </c>
      <c r="K62">
        <v>8</v>
      </c>
    </row>
    <row r="63" spans="1:11">
      <c r="A63">
        <v>1460698695</v>
      </c>
      <c r="B63">
        <v>244</v>
      </c>
      <c r="C63">
        <v>396.7</v>
      </c>
      <c r="D63">
        <v>31.331</v>
      </c>
      <c r="E63">
        <v>31917</v>
      </c>
      <c r="F63">
        <v>128949</v>
      </c>
      <c r="G63">
        <v>41336</v>
      </c>
      <c r="H63">
        <v>50541</v>
      </c>
      <c r="I63">
        <v>1265252</v>
      </c>
      <c r="J63">
        <v>20529</v>
      </c>
      <c r="K63">
        <v>8</v>
      </c>
    </row>
    <row r="64" spans="1:11">
      <c r="A64">
        <v>1460698699</v>
      </c>
      <c r="B64">
        <v>248</v>
      </c>
      <c r="C64">
        <v>396.9</v>
      </c>
      <c r="D64">
        <v>31.331</v>
      </c>
      <c r="E64">
        <v>32052</v>
      </c>
      <c r="F64">
        <v>128949</v>
      </c>
      <c r="G64">
        <v>41477</v>
      </c>
      <c r="H64">
        <v>50569</v>
      </c>
      <c r="I64">
        <v>1265252</v>
      </c>
      <c r="J64">
        <v>20673</v>
      </c>
      <c r="K64">
        <v>8</v>
      </c>
    </row>
    <row r="65" spans="1:11">
      <c r="A65">
        <v>1460698703</v>
      </c>
      <c r="B65">
        <v>252</v>
      </c>
      <c r="C65">
        <v>394.8</v>
      </c>
      <c r="D65">
        <v>31.483</v>
      </c>
      <c r="E65">
        <v>32186</v>
      </c>
      <c r="F65">
        <v>128949</v>
      </c>
      <c r="G65">
        <v>41617</v>
      </c>
      <c r="H65">
        <v>50589</v>
      </c>
      <c r="I65">
        <v>1271396</v>
      </c>
      <c r="J65">
        <v>20818</v>
      </c>
      <c r="K65">
        <v>8</v>
      </c>
    </row>
    <row r="66" spans="1:11">
      <c r="A66">
        <v>1460698707</v>
      </c>
      <c r="B66">
        <v>256</v>
      </c>
      <c r="C66">
        <v>396.3</v>
      </c>
      <c r="D66">
        <v>31.483</v>
      </c>
      <c r="E66">
        <v>32320</v>
      </c>
      <c r="F66">
        <v>128949</v>
      </c>
      <c r="G66">
        <v>41757</v>
      </c>
      <c r="H66">
        <v>50613</v>
      </c>
      <c r="I66">
        <v>1271396</v>
      </c>
      <c r="J66">
        <v>20966</v>
      </c>
      <c r="K66">
        <v>8</v>
      </c>
    </row>
    <row r="67" spans="1:11">
      <c r="A67">
        <v>1460698711</v>
      </c>
      <c r="B67">
        <v>260</v>
      </c>
      <c r="C67">
        <v>395.7</v>
      </c>
      <c r="D67">
        <v>31.737</v>
      </c>
      <c r="E67">
        <v>32458</v>
      </c>
      <c r="F67">
        <v>128949</v>
      </c>
      <c r="G67">
        <v>41901</v>
      </c>
      <c r="H67">
        <v>50657</v>
      </c>
      <c r="I67">
        <v>1281636</v>
      </c>
      <c r="J67">
        <v>21114</v>
      </c>
      <c r="K67">
        <v>8</v>
      </c>
    </row>
    <row r="68" spans="1:11">
      <c r="A68">
        <v>1460698715</v>
      </c>
      <c r="B68">
        <v>264</v>
      </c>
      <c r="C68">
        <v>396</v>
      </c>
      <c r="D68">
        <v>31.737</v>
      </c>
      <c r="E68">
        <v>32590</v>
      </c>
      <c r="F68">
        <v>128949</v>
      </c>
      <c r="G68">
        <v>42035</v>
      </c>
      <c r="H68">
        <v>58897</v>
      </c>
      <c r="I68">
        <v>1281636</v>
      </c>
      <c r="J68">
        <v>21254</v>
      </c>
      <c r="K68">
        <v>8</v>
      </c>
    </row>
    <row r="69" spans="1:11">
      <c r="A69">
        <v>1460698719</v>
      </c>
      <c r="B69">
        <v>268</v>
      </c>
      <c r="C69">
        <v>396.5</v>
      </c>
      <c r="D69">
        <v>31.737</v>
      </c>
      <c r="E69">
        <v>32725</v>
      </c>
      <c r="F69">
        <v>128949</v>
      </c>
      <c r="G69">
        <v>42176</v>
      </c>
      <c r="H69">
        <v>58937</v>
      </c>
      <c r="I69">
        <v>1281636</v>
      </c>
      <c r="J69">
        <v>21393</v>
      </c>
      <c r="K69">
        <v>8</v>
      </c>
    </row>
    <row r="70" spans="1:11">
      <c r="A70">
        <v>1460698723</v>
      </c>
      <c r="B70">
        <v>272</v>
      </c>
      <c r="C70">
        <v>395.9</v>
      </c>
      <c r="D70">
        <v>32.143</v>
      </c>
      <c r="E70">
        <v>32881</v>
      </c>
      <c r="F70">
        <v>128949</v>
      </c>
      <c r="G70">
        <v>42345</v>
      </c>
      <c r="H70">
        <v>59017</v>
      </c>
      <c r="I70">
        <v>1298020</v>
      </c>
      <c r="J70">
        <v>21543</v>
      </c>
      <c r="K70">
        <v>8</v>
      </c>
    </row>
    <row r="71" spans="1:11">
      <c r="A71">
        <v>1460698727</v>
      </c>
      <c r="B71">
        <v>276</v>
      </c>
      <c r="C71">
        <v>396.9</v>
      </c>
      <c r="D71">
        <v>32.143</v>
      </c>
      <c r="E71">
        <v>33014</v>
      </c>
      <c r="F71">
        <v>128949</v>
      </c>
      <c r="G71">
        <v>42484</v>
      </c>
      <c r="H71">
        <v>59045</v>
      </c>
      <c r="I71">
        <v>1298020</v>
      </c>
      <c r="J71">
        <v>21682</v>
      </c>
      <c r="K71">
        <v>8</v>
      </c>
    </row>
    <row r="72" spans="1:11">
      <c r="A72">
        <v>1460698731</v>
      </c>
      <c r="B72">
        <v>280</v>
      </c>
      <c r="C72">
        <v>395.8</v>
      </c>
      <c r="D72">
        <v>32.548</v>
      </c>
      <c r="E72">
        <v>33152</v>
      </c>
      <c r="F72">
        <v>128949</v>
      </c>
      <c r="G72">
        <v>42628</v>
      </c>
      <c r="H72">
        <v>59089</v>
      </c>
      <c r="I72">
        <v>1314404</v>
      </c>
      <c r="J72">
        <v>21823</v>
      </c>
      <c r="K72">
        <v>8</v>
      </c>
    </row>
    <row r="73" spans="1:11">
      <c r="A73">
        <v>1460698735</v>
      </c>
      <c r="B73">
        <v>284</v>
      </c>
      <c r="C73">
        <v>395.4</v>
      </c>
      <c r="D73">
        <v>32.548</v>
      </c>
      <c r="E73">
        <v>33274</v>
      </c>
      <c r="F73">
        <v>128949</v>
      </c>
      <c r="G73">
        <v>42750</v>
      </c>
      <c r="H73">
        <v>59089</v>
      </c>
      <c r="I73">
        <v>1314404</v>
      </c>
      <c r="J73">
        <v>21950</v>
      </c>
      <c r="K73">
        <v>8</v>
      </c>
    </row>
    <row r="74" spans="1:11">
      <c r="A74">
        <v>1460698739</v>
      </c>
      <c r="B74">
        <v>288</v>
      </c>
      <c r="C74">
        <v>395.5</v>
      </c>
      <c r="D74">
        <v>32.548</v>
      </c>
      <c r="E74">
        <v>33407</v>
      </c>
      <c r="F74">
        <v>128949</v>
      </c>
      <c r="G74">
        <v>42889</v>
      </c>
      <c r="H74">
        <v>59109</v>
      </c>
      <c r="I74">
        <v>1314404</v>
      </c>
      <c r="J74">
        <v>22096</v>
      </c>
      <c r="K74">
        <v>8</v>
      </c>
    </row>
    <row r="75" spans="1:11">
      <c r="A75">
        <v>1460698743</v>
      </c>
      <c r="B75">
        <v>292</v>
      </c>
      <c r="C75">
        <v>395.8</v>
      </c>
      <c r="D75">
        <v>32.751</v>
      </c>
      <c r="E75">
        <v>33554</v>
      </c>
      <c r="F75">
        <v>128949</v>
      </c>
      <c r="G75">
        <v>43042</v>
      </c>
      <c r="H75">
        <v>65321</v>
      </c>
      <c r="I75">
        <v>1322596</v>
      </c>
      <c r="J75">
        <v>22247</v>
      </c>
      <c r="K75">
        <v>8</v>
      </c>
    </row>
    <row r="76" spans="1:11">
      <c r="A76">
        <v>1460698747</v>
      </c>
      <c r="B76">
        <v>296</v>
      </c>
      <c r="C76">
        <v>396.2</v>
      </c>
      <c r="D76">
        <v>32.751</v>
      </c>
      <c r="E76">
        <v>33688</v>
      </c>
      <c r="F76">
        <v>128949</v>
      </c>
      <c r="G76">
        <v>43182</v>
      </c>
      <c r="H76">
        <v>65357</v>
      </c>
      <c r="I76">
        <v>1322596</v>
      </c>
      <c r="J76">
        <v>22391</v>
      </c>
      <c r="K76">
        <v>8</v>
      </c>
    </row>
    <row r="77" spans="1:11">
      <c r="A77">
        <v>1460698751</v>
      </c>
      <c r="B77">
        <v>300</v>
      </c>
      <c r="C77">
        <v>396.3</v>
      </c>
      <c r="D77">
        <v>33.106</v>
      </c>
      <c r="E77">
        <v>33822</v>
      </c>
      <c r="F77">
        <v>128949</v>
      </c>
      <c r="G77">
        <v>43322</v>
      </c>
      <c r="H77">
        <v>65377</v>
      </c>
      <c r="I77">
        <v>1336932</v>
      </c>
      <c r="J77">
        <v>22531</v>
      </c>
      <c r="K77">
        <v>8</v>
      </c>
    </row>
    <row r="78" spans="1:11">
      <c r="A78">
        <v>1460698755</v>
      </c>
      <c r="B78">
        <v>304</v>
      </c>
      <c r="C78">
        <v>397.6</v>
      </c>
      <c r="D78">
        <v>33.106</v>
      </c>
      <c r="E78">
        <v>33943</v>
      </c>
      <c r="F78">
        <v>128949</v>
      </c>
      <c r="G78">
        <v>43443</v>
      </c>
      <c r="H78">
        <v>65377</v>
      </c>
      <c r="I78">
        <v>1336932</v>
      </c>
      <c r="J78">
        <v>22658</v>
      </c>
      <c r="K78">
        <v>8</v>
      </c>
    </row>
    <row r="79" spans="1:11">
      <c r="A79">
        <v>1460698759</v>
      </c>
      <c r="B79">
        <v>308</v>
      </c>
      <c r="C79">
        <v>399.2</v>
      </c>
      <c r="D79">
        <v>33.106</v>
      </c>
      <c r="E79">
        <v>34087</v>
      </c>
      <c r="F79">
        <v>128949</v>
      </c>
      <c r="G79">
        <v>43595</v>
      </c>
      <c r="H79">
        <v>65449</v>
      </c>
      <c r="I79">
        <v>1336932</v>
      </c>
      <c r="J79">
        <v>22808</v>
      </c>
      <c r="K79">
        <v>8</v>
      </c>
    </row>
    <row r="80" spans="1:11">
      <c r="A80">
        <v>1460698763</v>
      </c>
      <c r="B80">
        <v>312</v>
      </c>
      <c r="C80">
        <v>399.8</v>
      </c>
      <c r="D80">
        <v>33.309</v>
      </c>
      <c r="E80">
        <v>34228</v>
      </c>
      <c r="F80">
        <v>128949</v>
      </c>
      <c r="G80">
        <v>43742</v>
      </c>
      <c r="H80">
        <v>65497</v>
      </c>
      <c r="I80">
        <v>1345124</v>
      </c>
      <c r="J80">
        <v>22957</v>
      </c>
      <c r="K80">
        <v>8</v>
      </c>
    </row>
    <row r="81" spans="1:11">
      <c r="A81">
        <v>1460698767</v>
      </c>
      <c r="B81">
        <v>316</v>
      </c>
      <c r="C81">
        <v>368.2</v>
      </c>
      <c r="D81">
        <v>33.309</v>
      </c>
      <c r="E81">
        <v>34363</v>
      </c>
      <c r="F81">
        <v>128949</v>
      </c>
      <c r="G81">
        <v>43883</v>
      </c>
      <c r="H81">
        <v>65525</v>
      </c>
      <c r="I81">
        <v>1345124</v>
      </c>
      <c r="J81">
        <v>23101</v>
      </c>
      <c r="K81">
        <v>8</v>
      </c>
    </row>
    <row r="82" spans="1:11">
      <c r="A82">
        <v>1460698771</v>
      </c>
      <c r="B82">
        <v>320</v>
      </c>
      <c r="C82">
        <v>51</v>
      </c>
      <c r="D82">
        <v>33.461</v>
      </c>
      <c r="E82">
        <v>34483</v>
      </c>
      <c r="F82">
        <v>128949</v>
      </c>
      <c r="G82">
        <v>44003</v>
      </c>
      <c r="H82">
        <v>65525</v>
      </c>
      <c r="I82">
        <v>1351268</v>
      </c>
      <c r="J82">
        <v>23227</v>
      </c>
      <c r="K82">
        <v>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1460737355</v>
      </c>
      <c r="B2">
        <v>0</v>
      </c>
      <c r="C2">
        <v>0</v>
      </c>
      <c r="D2">
        <v>9.982</v>
      </c>
      <c r="E2">
        <v>22754</v>
      </c>
      <c r="F2">
        <v>114701</v>
      </c>
      <c r="G2">
        <v>31907</v>
      </c>
      <c r="H2">
        <v>461</v>
      </c>
      <c r="I2">
        <v>403092</v>
      </c>
      <c r="J2">
        <v>11284</v>
      </c>
      <c r="K2">
        <v>8</v>
      </c>
    </row>
    <row r="3" spans="1:11">
      <c r="A3">
        <v>1460737359</v>
      </c>
      <c r="B3">
        <v>4</v>
      </c>
      <c r="C3">
        <v>84.3</v>
      </c>
      <c r="D3">
        <v>11.909</v>
      </c>
      <c r="E3">
        <v>23610</v>
      </c>
      <c r="F3">
        <v>126269</v>
      </c>
      <c r="G3">
        <v>32791</v>
      </c>
      <c r="H3">
        <v>769</v>
      </c>
      <c r="I3">
        <v>480916</v>
      </c>
      <c r="J3">
        <v>11889</v>
      </c>
      <c r="K3">
        <v>8</v>
      </c>
    </row>
    <row r="4" spans="1:11">
      <c r="A4">
        <v>1460737363</v>
      </c>
      <c r="B4">
        <v>8</v>
      </c>
      <c r="C4">
        <v>120.7</v>
      </c>
      <c r="D4">
        <v>13.786</v>
      </c>
      <c r="E4">
        <v>23863</v>
      </c>
      <c r="F4">
        <v>128801</v>
      </c>
      <c r="G4">
        <v>33049</v>
      </c>
      <c r="H4">
        <v>817</v>
      </c>
      <c r="I4">
        <v>556716</v>
      </c>
      <c r="J4">
        <v>12106</v>
      </c>
      <c r="K4">
        <v>8</v>
      </c>
    </row>
    <row r="5" spans="1:11">
      <c r="A5">
        <v>1460737367</v>
      </c>
      <c r="B5">
        <v>12</v>
      </c>
      <c r="C5">
        <v>326.7</v>
      </c>
      <c r="D5">
        <v>17.285</v>
      </c>
      <c r="E5">
        <v>23999</v>
      </c>
      <c r="F5">
        <v>129157</v>
      </c>
      <c r="G5">
        <v>33184</v>
      </c>
      <c r="H5">
        <v>817</v>
      </c>
      <c r="I5">
        <v>698028</v>
      </c>
      <c r="J5">
        <v>12244</v>
      </c>
      <c r="K5">
        <v>8</v>
      </c>
    </row>
    <row r="6" spans="1:11">
      <c r="A6">
        <v>1460737371</v>
      </c>
      <c r="B6">
        <v>16</v>
      </c>
      <c r="C6">
        <v>395.3</v>
      </c>
      <c r="D6">
        <v>19.922</v>
      </c>
      <c r="E6">
        <v>24134</v>
      </c>
      <c r="F6">
        <v>129157</v>
      </c>
      <c r="G6">
        <v>33325</v>
      </c>
      <c r="H6">
        <v>857</v>
      </c>
      <c r="I6">
        <v>804524</v>
      </c>
      <c r="J6">
        <v>12383</v>
      </c>
      <c r="K6">
        <v>8</v>
      </c>
    </row>
    <row r="7" spans="1:11">
      <c r="A7">
        <v>1460737375</v>
      </c>
      <c r="B7">
        <v>20</v>
      </c>
      <c r="C7">
        <v>395.2</v>
      </c>
      <c r="D7">
        <v>21.09</v>
      </c>
      <c r="E7">
        <v>24269</v>
      </c>
      <c r="F7">
        <v>129157</v>
      </c>
      <c r="G7">
        <v>33466</v>
      </c>
      <c r="H7">
        <v>877</v>
      </c>
      <c r="I7">
        <v>851696</v>
      </c>
      <c r="J7">
        <v>12522</v>
      </c>
      <c r="K7">
        <v>8</v>
      </c>
    </row>
    <row r="8" spans="1:11">
      <c r="A8">
        <v>1460737379</v>
      </c>
      <c r="B8">
        <v>24</v>
      </c>
      <c r="C8">
        <v>395.1</v>
      </c>
      <c r="D8">
        <v>21.242</v>
      </c>
      <c r="E8">
        <v>24403</v>
      </c>
      <c r="F8">
        <v>129157</v>
      </c>
      <c r="G8">
        <v>33606</v>
      </c>
      <c r="H8">
        <v>897</v>
      </c>
      <c r="I8">
        <v>857840</v>
      </c>
      <c r="J8">
        <v>12662</v>
      </c>
      <c r="K8">
        <v>8</v>
      </c>
    </row>
    <row r="9" spans="1:11">
      <c r="A9">
        <v>1460737383</v>
      </c>
      <c r="B9">
        <v>28</v>
      </c>
      <c r="C9">
        <v>395</v>
      </c>
      <c r="D9">
        <v>21.8</v>
      </c>
      <c r="E9">
        <v>24524</v>
      </c>
      <c r="F9">
        <v>129157</v>
      </c>
      <c r="G9">
        <v>33726</v>
      </c>
      <c r="H9">
        <v>897</v>
      </c>
      <c r="I9">
        <v>880368</v>
      </c>
      <c r="J9">
        <v>12791</v>
      </c>
      <c r="K9">
        <v>8</v>
      </c>
    </row>
    <row r="10" spans="1:11">
      <c r="A10">
        <v>1460737387</v>
      </c>
      <c r="B10">
        <v>32</v>
      </c>
      <c r="C10">
        <v>394</v>
      </c>
      <c r="D10">
        <v>21.8</v>
      </c>
      <c r="E10">
        <v>24680</v>
      </c>
      <c r="F10">
        <v>129157</v>
      </c>
      <c r="G10">
        <v>33897</v>
      </c>
      <c r="H10">
        <v>981</v>
      </c>
      <c r="I10">
        <v>880368</v>
      </c>
      <c r="J10">
        <v>12950</v>
      </c>
      <c r="K10">
        <v>8</v>
      </c>
    </row>
    <row r="11" spans="1:11">
      <c r="A11">
        <v>1460737391</v>
      </c>
      <c r="B11">
        <v>36</v>
      </c>
      <c r="C11">
        <v>394.7</v>
      </c>
      <c r="D11">
        <v>21.8</v>
      </c>
      <c r="E11">
        <v>24814</v>
      </c>
      <c r="F11">
        <v>129157</v>
      </c>
      <c r="G11">
        <v>34037</v>
      </c>
      <c r="H11">
        <v>1001</v>
      </c>
      <c r="I11">
        <v>880368</v>
      </c>
      <c r="J11">
        <v>13100</v>
      </c>
      <c r="K11">
        <v>8</v>
      </c>
    </row>
    <row r="12" spans="1:11">
      <c r="A12">
        <v>1460737395</v>
      </c>
      <c r="B12">
        <v>40</v>
      </c>
      <c r="C12">
        <v>393.9</v>
      </c>
      <c r="D12">
        <v>22.206</v>
      </c>
      <c r="E12">
        <v>24960</v>
      </c>
      <c r="F12">
        <v>129157</v>
      </c>
      <c r="G12">
        <v>34190</v>
      </c>
      <c r="H12">
        <v>1077</v>
      </c>
      <c r="I12">
        <v>896752</v>
      </c>
      <c r="J12">
        <v>13244</v>
      </c>
      <c r="K12">
        <v>8</v>
      </c>
    </row>
    <row r="13" spans="1:11">
      <c r="A13">
        <v>1460737399</v>
      </c>
      <c r="B13">
        <v>44</v>
      </c>
      <c r="C13">
        <v>395</v>
      </c>
      <c r="D13">
        <v>22.206</v>
      </c>
      <c r="E13">
        <v>25112</v>
      </c>
      <c r="F13">
        <v>129157</v>
      </c>
      <c r="G13">
        <v>34350</v>
      </c>
      <c r="H13">
        <v>12233</v>
      </c>
      <c r="I13">
        <v>896752</v>
      </c>
      <c r="J13">
        <v>13395</v>
      </c>
      <c r="K13">
        <v>8</v>
      </c>
    </row>
    <row r="14" spans="1:11">
      <c r="A14">
        <v>1460737403</v>
      </c>
      <c r="B14">
        <v>48</v>
      </c>
      <c r="C14">
        <v>395.6</v>
      </c>
      <c r="D14">
        <v>22.612</v>
      </c>
      <c r="E14">
        <v>25232</v>
      </c>
      <c r="F14">
        <v>129157</v>
      </c>
      <c r="G14">
        <v>34469</v>
      </c>
      <c r="H14">
        <v>12233</v>
      </c>
      <c r="I14">
        <v>913136</v>
      </c>
      <c r="J14">
        <v>13522</v>
      </c>
      <c r="K14">
        <v>8</v>
      </c>
    </row>
    <row r="15" spans="1:11">
      <c r="A15">
        <v>1460737407</v>
      </c>
      <c r="B15">
        <v>52</v>
      </c>
      <c r="C15">
        <v>395.8</v>
      </c>
      <c r="D15">
        <v>22.612</v>
      </c>
      <c r="E15">
        <v>25370</v>
      </c>
      <c r="F15">
        <v>129157</v>
      </c>
      <c r="G15">
        <v>34613</v>
      </c>
      <c r="H15">
        <v>12269</v>
      </c>
      <c r="I15">
        <v>913136</v>
      </c>
      <c r="J15">
        <v>13668</v>
      </c>
      <c r="K15">
        <v>8</v>
      </c>
    </row>
    <row r="16" spans="1:11">
      <c r="A16">
        <v>1460737411</v>
      </c>
      <c r="B16">
        <v>56</v>
      </c>
      <c r="C16">
        <v>396.1</v>
      </c>
      <c r="D16">
        <v>22.612</v>
      </c>
      <c r="E16">
        <v>25506</v>
      </c>
      <c r="F16">
        <v>129157</v>
      </c>
      <c r="G16">
        <v>34755</v>
      </c>
      <c r="H16">
        <v>12297</v>
      </c>
      <c r="I16">
        <v>913136</v>
      </c>
      <c r="J16">
        <v>13807</v>
      </c>
      <c r="K16">
        <v>8</v>
      </c>
    </row>
    <row r="17" spans="1:11">
      <c r="A17">
        <v>1460737415</v>
      </c>
      <c r="B17">
        <v>60</v>
      </c>
      <c r="C17">
        <v>395.5</v>
      </c>
      <c r="D17">
        <v>23.017</v>
      </c>
      <c r="E17">
        <v>25640</v>
      </c>
      <c r="F17">
        <v>129157</v>
      </c>
      <c r="G17">
        <v>34894</v>
      </c>
      <c r="H17">
        <v>12317</v>
      </c>
      <c r="I17">
        <v>929520</v>
      </c>
      <c r="J17">
        <v>13946</v>
      </c>
      <c r="K17">
        <v>8</v>
      </c>
    </row>
    <row r="18" spans="1:11">
      <c r="A18">
        <v>1460737419</v>
      </c>
      <c r="B18">
        <v>64</v>
      </c>
      <c r="C18">
        <v>396.1</v>
      </c>
      <c r="D18">
        <v>23.017</v>
      </c>
      <c r="E18">
        <v>25775</v>
      </c>
      <c r="F18">
        <v>129157</v>
      </c>
      <c r="G18">
        <v>35035</v>
      </c>
      <c r="H18">
        <v>12341</v>
      </c>
      <c r="I18">
        <v>929520</v>
      </c>
      <c r="J18">
        <v>14090</v>
      </c>
      <c r="K18">
        <v>8</v>
      </c>
    </row>
    <row r="19" spans="1:11">
      <c r="A19">
        <v>1460737423</v>
      </c>
      <c r="B19">
        <v>68</v>
      </c>
      <c r="C19">
        <v>395.1</v>
      </c>
      <c r="D19">
        <v>23.322</v>
      </c>
      <c r="E19">
        <v>25906</v>
      </c>
      <c r="F19">
        <v>129157</v>
      </c>
      <c r="G19">
        <v>35170</v>
      </c>
      <c r="H19">
        <v>12369</v>
      </c>
      <c r="I19">
        <v>941808</v>
      </c>
      <c r="J19">
        <v>14222</v>
      </c>
      <c r="K19">
        <v>8</v>
      </c>
    </row>
    <row r="20" spans="1:11">
      <c r="A20">
        <v>1460737427</v>
      </c>
      <c r="B20">
        <v>72</v>
      </c>
      <c r="C20">
        <v>396.4</v>
      </c>
      <c r="D20">
        <v>23.322</v>
      </c>
      <c r="E20">
        <v>26086</v>
      </c>
      <c r="F20">
        <v>129157</v>
      </c>
      <c r="G20">
        <v>35358</v>
      </c>
      <c r="H20">
        <v>19981</v>
      </c>
      <c r="I20">
        <v>941808</v>
      </c>
      <c r="J20">
        <v>14393</v>
      </c>
      <c r="K20">
        <v>8</v>
      </c>
    </row>
    <row r="21" spans="1:11">
      <c r="A21">
        <v>1460737431</v>
      </c>
      <c r="B21">
        <v>76</v>
      </c>
      <c r="C21">
        <v>395.4</v>
      </c>
      <c r="D21">
        <v>23.322</v>
      </c>
      <c r="E21">
        <v>26221</v>
      </c>
      <c r="F21">
        <v>129157</v>
      </c>
      <c r="G21">
        <v>35499</v>
      </c>
      <c r="H21">
        <v>20017</v>
      </c>
      <c r="I21">
        <v>941808</v>
      </c>
      <c r="J21">
        <v>14530</v>
      </c>
      <c r="K21">
        <v>8</v>
      </c>
    </row>
    <row r="22" spans="1:11">
      <c r="A22">
        <v>1460737435</v>
      </c>
      <c r="B22">
        <v>80</v>
      </c>
      <c r="C22">
        <v>395.9</v>
      </c>
      <c r="D22">
        <v>23.423</v>
      </c>
      <c r="E22">
        <v>26363</v>
      </c>
      <c r="F22">
        <v>129157</v>
      </c>
      <c r="G22">
        <v>35647</v>
      </c>
      <c r="H22">
        <v>20093</v>
      </c>
      <c r="I22">
        <v>945904</v>
      </c>
      <c r="J22">
        <v>14679</v>
      </c>
      <c r="K22">
        <v>8</v>
      </c>
    </row>
    <row r="23" spans="1:11">
      <c r="A23">
        <v>1460737439</v>
      </c>
      <c r="B23">
        <v>84</v>
      </c>
      <c r="C23">
        <v>395.2</v>
      </c>
      <c r="D23">
        <v>23.423</v>
      </c>
      <c r="E23">
        <v>26498</v>
      </c>
      <c r="F23">
        <v>129157</v>
      </c>
      <c r="G23">
        <v>35788</v>
      </c>
      <c r="H23">
        <v>20113</v>
      </c>
      <c r="I23">
        <v>945904</v>
      </c>
      <c r="J23">
        <v>14827</v>
      </c>
      <c r="K23">
        <v>8</v>
      </c>
    </row>
    <row r="24" spans="1:11">
      <c r="A24">
        <v>1460737443</v>
      </c>
      <c r="B24">
        <v>88</v>
      </c>
      <c r="C24">
        <v>395.5</v>
      </c>
      <c r="D24">
        <v>23.727</v>
      </c>
      <c r="E24">
        <v>26625</v>
      </c>
      <c r="F24">
        <v>129157</v>
      </c>
      <c r="G24">
        <v>35915</v>
      </c>
      <c r="H24">
        <v>20129</v>
      </c>
      <c r="I24">
        <v>958192</v>
      </c>
      <c r="J24">
        <v>14958</v>
      </c>
      <c r="K24">
        <v>8</v>
      </c>
    </row>
    <row r="25" spans="1:11">
      <c r="A25">
        <v>1460737447</v>
      </c>
      <c r="B25">
        <v>92</v>
      </c>
      <c r="C25">
        <v>395.2</v>
      </c>
      <c r="D25">
        <v>23.727</v>
      </c>
      <c r="E25">
        <v>26759</v>
      </c>
      <c r="F25">
        <v>129157</v>
      </c>
      <c r="G25">
        <v>36055</v>
      </c>
      <c r="H25">
        <v>20157</v>
      </c>
      <c r="I25">
        <v>958192</v>
      </c>
      <c r="J25">
        <v>15101</v>
      </c>
      <c r="K25">
        <v>8</v>
      </c>
    </row>
    <row r="26" spans="1:11">
      <c r="A26">
        <v>1460737451</v>
      </c>
      <c r="B26">
        <v>96</v>
      </c>
      <c r="C26">
        <v>396.4</v>
      </c>
      <c r="D26">
        <v>23.727</v>
      </c>
      <c r="E26">
        <v>26893</v>
      </c>
      <c r="F26">
        <v>129157</v>
      </c>
      <c r="G26">
        <v>36195</v>
      </c>
      <c r="H26">
        <v>20177</v>
      </c>
      <c r="I26">
        <v>958192</v>
      </c>
      <c r="J26">
        <v>15246</v>
      </c>
      <c r="K26">
        <v>8</v>
      </c>
    </row>
    <row r="27" spans="1:11">
      <c r="A27">
        <v>1460737455</v>
      </c>
      <c r="B27">
        <v>100</v>
      </c>
      <c r="C27">
        <v>395.6</v>
      </c>
      <c r="D27">
        <v>23.981</v>
      </c>
      <c r="E27">
        <v>27027</v>
      </c>
      <c r="F27">
        <v>129157</v>
      </c>
      <c r="G27">
        <v>36335</v>
      </c>
      <c r="H27">
        <v>20197</v>
      </c>
      <c r="I27">
        <v>968432</v>
      </c>
      <c r="J27">
        <v>15385</v>
      </c>
      <c r="K27">
        <v>8</v>
      </c>
    </row>
    <row r="28" spans="1:11">
      <c r="A28">
        <v>1460737459</v>
      </c>
      <c r="B28">
        <v>104</v>
      </c>
      <c r="C28">
        <v>397</v>
      </c>
      <c r="D28">
        <v>23.981</v>
      </c>
      <c r="E28">
        <v>27192</v>
      </c>
      <c r="F28">
        <v>129157</v>
      </c>
      <c r="G28">
        <v>36507</v>
      </c>
      <c r="H28">
        <v>25233</v>
      </c>
      <c r="I28">
        <v>968432</v>
      </c>
      <c r="J28">
        <v>15540</v>
      </c>
      <c r="K28">
        <v>8</v>
      </c>
    </row>
    <row r="29" spans="1:11">
      <c r="A29">
        <v>1460737463</v>
      </c>
      <c r="B29">
        <v>108</v>
      </c>
      <c r="C29">
        <v>395.7</v>
      </c>
      <c r="D29">
        <v>24.133</v>
      </c>
      <c r="E29">
        <v>27312</v>
      </c>
      <c r="F29">
        <v>129157</v>
      </c>
      <c r="G29">
        <v>36627</v>
      </c>
      <c r="H29">
        <v>25233</v>
      </c>
      <c r="I29">
        <v>974576</v>
      </c>
      <c r="J29">
        <v>15669</v>
      </c>
      <c r="K29">
        <v>8</v>
      </c>
    </row>
    <row r="30" spans="1:11">
      <c r="A30">
        <v>1460737467</v>
      </c>
      <c r="B30">
        <v>112</v>
      </c>
      <c r="C30">
        <v>395</v>
      </c>
      <c r="D30">
        <v>24.133</v>
      </c>
      <c r="E30">
        <v>27449</v>
      </c>
      <c r="F30">
        <v>129157</v>
      </c>
      <c r="G30">
        <v>36770</v>
      </c>
      <c r="H30">
        <v>25297</v>
      </c>
      <c r="I30">
        <v>974576</v>
      </c>
      <c r="J30">
        <v>15810</v>
      </c>
      <c r="K30">
        <v>8</v>
      </c>
    </row>
    <row r="31" spans="1:11">
      <c r="A31">
        <v>1460737471</v>
      </c>
      <c r="B31">
        <v>116</v>
      </c>
      <c r="C31">
        <v>393.7</v>
      </c>
      <c r="D31">
        <v>24.186</v>
      </c>
      <c r="E31">
        <v>27584</v>
      </c>
      <c r="F31">
        <v>129157</v>
      </c>
      <c r="G31">
        <v>36911</v>
      </c>
      <c r="H31">
        <v>25325</v>
      </c>
      <c r="I31">
        <v>976692</v>
      </c>
      <c r="J31">
        <v>15950</v>
      </c>
      <c r="K31">
        <v>8</v>
      </c>
    </row>
    <row r="32" spans="1:11">
      <c r="A32">
        <v>1460737475</v>
      </c>
      <c r="B32">
        <v>120</v>
      </c>
      <c r="C32">
        <v>395.8</v>
      </c>
      <c r="D32">
        <v>24.236</v>
      </c>
      <c r="E32">
        <v>27718</v>
      </c>
      <c r="F32">
        <v>129157</v>
      </c>
      <c r="G32">
        <v>37051</v>
      </c>
      <c r="H32">
        <v>25345</v>
      </c>
      <c r="I32">
        <v>978740</v>
      </c>
      <c r="J32">
        <v>16090</v>
      </c>
      <c r="K32">
        <v>8</v>
      </c>
    </row>
    <row r="33" spans="1:11">
      <c r="A33">
        <v>1460737479</v>
      </c>
      <c r="B33">
        <v>124</v>
      </c>
      <c r="C33">
        <v>394.6</v>
      </c>
      <c r="D33">
        <v>24.398</v>
      </c>
      <c r="E33">
        <v>27858</v>
      </c>
      <c r="F33">
        <v>129157</v>
      </c>
      <c r="G33">
        <v>37198</v>
      </c>
      <c r="H33">
        <v>25393</v>
      </c>
      <c r="I33">
        <v>985276</v>
      </c>
      <c r="J33">
        <v>16234</v>
      </c>
      <c r="K33">
        <v>8</v>
      </c>
    </row>
    <row r="34" spans="1:11">
      <c r="A34">
        <v>1460737483</v>
      </c>
      <c r="B34">
        <v>128</v>
      </c>
      <c r="C34">
        <v>395.9</v>
      </c>
      <c r="D34">
        <v>24.449</v>
      </c>
      <c r="E34">
        <v>27979</v>
      </c>
      <c r="F34">
        <v>129157</v>
      </c>
      <c r="G34">
        <v>37319</v>
      </c>
      <c r="H34">
        <v>25393</v>
      </c>
      <c r="I34">
        <v>987324</v>
      </c>
      <c r="J34">
        <v>16360</v>
      </c>
      <c r="K34">
        <v>8</v>
      </c>
    </row>
    <row r="35" spans="1:11">
      <c r="A35">
        <v>1460737487</v>
      </c>
      <c r="B35">
        <v>132</v>
      </c>
      <c r="C35">
        <v>394.7</v>
      </c>
      <c r="D35">
        <v>24.449</v>
      </c>
      <c r="E35">
        <v>28126</v>
      </c>
      <c r="F35">
        <v>129157</v>
      </c>
      <c r="G35">
        <v>37474</v>
      </c>
      <c r="H35">
        <v>33601</v>
      </c>
      <c r="I35">
        <v>987324</v>
      </c>
      <c r="J35">
        <v>16507</v>
      </c>
      <c r="K35">
        <v>8</v>
      </c>
    </row>
    <row r="36" spans="1:11">
      <c r="A36">
        <v>1460737491</v>
      </c>
      <c r="B36">
        <v>136</v>
      </c>
      <c r="C36">
        <v>395.9</v>
      </c>
      <c r="D36">
        <v>24.85</v>
      </c>
      <c r="E36">
        <v>28261</v>
      </c>
      <c r="F36">
        <v>129157</v>
      </c>
      <c r="G36">
        <v>37615</v>
      </c>
      <c r="H36">
        <v>33629</v>
      </c>
      <c r="I36">
        <v>1003540</v>
      </c>
      <c r="J36">
        <v>16649</v>
      </c>
      <c r="K36">
        <v>8</v>
      </c>
    </row>
    <row r="37" spans="1:11">
      <c r="A37">
        <v>1460737495</v>
      </c>
      <c r="B37">
        <v>140</v>
      </c>
      <c r="C37">
        <v>396.2</v>
      </c>
      <c r="D37">
        <v>24.952</v>
      </c>
      <c r="E37">
        <v>28403</v>
      </c>
      <c r="F37">
        <v>129157</v>
      </c>
      <c r="G37">
        <v>37765</v>
      </c>
      <c r="H37">
        <v>33665</v>
      </c>
      <c r="I37">
        <v>1007636</v>
      </c>
      <c r="J37">
        <v>16794</v>
      </c>
      <c r="K37">
        <v>8</v>
      </c>
    </row>
    <row r="38" spans="1:11">
      <c r="A38">
        <v>1460737499</v>
      </c>
      <c r="B38">
        <v>144</v>
      </c>
      <c r="C38">
        <v>394.2</v>
      </c>
      <c r="D38">
        <v>25.356</v>
      </c>
      <c r="E38">
        <v>28534</v>
      </c>
      <c r="F38">
        <v>129157</v>
      </c>
      <c r="G38">
        <v>37898</v>
      </c>
      <c r="H38">
        <v>33685</v>
      </c>
      <c r="I38">
        <v>1023956</v>
      </c>
      <c r="J38">
        <v>16932</v>
      </c>
      <c r="K38">
        <v>8</v>
      </c>
    </row>
    <row r="39" spans="1:11">
      <c r="A39">
        <v>1460737503</v>
      </c>
      <c r="B39">
        <v>148</v>
      </c>
      <c r="C39">
        <v>387.6</v>
      </c>
      <c r="D39">
        <v>25.407</v>
      </c>
      <c r="E39">
        <v>28663</v>
      </c>
      <c r="F39">
        <v>129157</v>
      </c>
      <c r="G39">
        <v>38031</v>
      </c>
      <c r="H39">
        <v>33729</v>
      </c>
      <c r="I39">
        <v>1026004</v>
      </c>
      <c r="J39">
        <v>17064</v>
      </c>
      <c r="K39">
        <v>8</v>
      </c>
    </row>
    <row r="40" spans="1:11">
      <c r="A40">
        <v>1460737507</v>
      </c>
      <c r="B40">
        <v>152</v>
      </c>
      <c r="C40">
        <v>395.3</v>
      </c>
      <c r="D40">
        <v>25.407</v>
      </c>
      <c r="E40">
        <v>28798</v>
      </c>
      <c r="F40">
        <v>129157</v>
      </c>
      <c r="G40">
        <v>38172</v>
      </c>
      <c r="H40">
        <v>33757</v>
      </c>
      <c r="I40">
        <v>1026004</v>
      </c>
      <c r="J40">
        <v>17203</v>
      </c>
      <c r="K40">
        <v>8</v>
      </c>
    </row>
    <row r="41" spans="1:11">
      <c r="A41">
        <v>1460737511</v>
      </c>
      <c r="B41">
        <v>156</v>
      </c>
      <c r="C41">
        <v>395.5</v>
      </c>
      <c r="D41">
        <v>25.81</v>
      </c>
      <c r="E41">
        <v>28931</v>
      </c>
      <c r="F41">
        <v>129157</v>
      </c>
      <c r="G41">
        <v>38311</v>
      </c>
      <c r="H41">
        <v>33777</v>
      </c>
      <c r="I41">
        <v>1042276</v>
      </c>
      <c r="J41">
        <v>17341</v>
      </c>
      <c r="K41">
        <v>8</v>
      </c>
    </row>
    <row r="42" spans="1:11">
      <c r="A42">
        <v>1460737515</v>
      </c>
      <c r="B42">
        <v>160</v>
      </c>
      <c r="C42">
        <v>396.3</v>
      </c>
      <c r="D42">
        <v>26.114</v>
      </c>
      <c r="E42">
        <v>29071</v>
      </c>
      <c r="F42">
        <v>129157</v>
      </c>
      <c r="G42">
        <v>38458</v>
      </c>
      <c r="H42">
        <v>33825</v>
      </c>
      <c r="I42">
        <v>1054564</v>
      </c>
      <c r="J42">
        <v>17485</v>
      </c>
      <c r="K42">
        <v>8</v>
      </c>
    </row>
    <row r="43" spans="1:11">
      <c r="A43">
        <v>1460737519</v>
      </c>
      <c r="B43">
        <v>164</v>
      </c>
      <c r="C43">
        <v>395.1</v>
      </c>
      <c r="D43">
        <v>26.487</v>
      </c>
      <c r="E43">
        <v>29208</v>
      </c>
      <c r="F43">
        <v>129157</v>
      </c>
      <c r="G43">
        <v>38594</v>
      </c>
      <c r="H43">
        <v>39849</v>
      </c>
      <c r="I43">
        <v>1069636</v>
      </c>
      <c r="J43">
        <v>17623</v>
      </c>
      <c r="K43">
        <v>8</v>
      </c>
    </row>
    <row r="44" spans="1:11">
      <c r="A44">
        <v>1460737523</v>
      </c>
      <c r="B44">
        <v>168</v>
      </c>
      <c r="C44">
        <v>394.8</v>
      </c>
      <c r="D44">
        <v>27.654</v>
      </c>
      <c r="E44">
        <v>29338</v>
      </c>
      <c r="F44">
        <v>129157</v>
      </c>
      <c r="G44">
        <v>38731</v>
      </c>
      <c r="H44">
        <v>39853</v>
      </c>
      <c r="I44">
        <v>1116760</v>
      </c>
      <c r="J44">
        <v>17762</v>
      </c>
      <c r="K44">
        <v>8</v>
      </c>
    </row>
    <row r="45" spans="1:11">
      <c r="A45">
        <v>1460737527</v>
      </c>
      <c r="B45">
        <v>172</v>
      </c>
      <c r="C45">
        <v>396.2</v>
      </c>
      <c r="D45">
        <v>27.857</v>
      </c>
      <c r="E45">
        <v>29480</v>
      </c>
      <c r="F45">
        <v>129157</v>
      </c>
      <c r="G45">
        <v>38881</v>
      </c>
      <c r="H45">
        <v>39889</v>
      </c>
      <c r="I45">
        <v>1124952</v>
      </c>
      <c r="J45">
        <v>17906</v>
      </c>
      <c r="K45">
        <v>8</v>
      </c>
    </row>
    <row r="46" spans="1:11">
      <c r="A46">
        <v>1460737531</v>
      </c>
      <c r="B46">
        <v>176</v>
      </c>
      <c r="C46">
        <v>395.5</v>
      </c>
      <c r="D46">
        <v>28.464</v>
      </c>
      <c r="E46">
        <v>29614</v>
      </c>
      <c r="F46">
        <v>129157</v>
      </c>
      <c r="G46">
        <v>39021</v>
      </c>
      <c r="H46">
        <v>39909</v>
      </c>
      <c r="I46">
        <v>1149448</v>
      </c>
      <c r="J46">
        <v>18042</v>
      </c>
      <c r="K46">
        <v>8</v>
      </c>
    </row>
    <row r="47" spans="1:11">
      <c r="A47">
        <v>1460737535</v>
      </c>
      <c r="B47">
        <v>180</v>
      </c>
      <c r="C47">
        <v>395.1</v>
      </c>
      <c r="D47">
        <v>28.869</v>
      </c>
      <c r="E47">
        <v>29748</v>
      </c>
      <c r="F47">
        <v>129157</v>
      </c>
      <c r="G47">
        <v>39161</v>
      </c>
      <c r="H47">
        <v>39929</v>
      </c>
      <c r="I47">
        <v>1165832</v>
      </c>
      <c r="J47">
        <v>18188</v>
      </c>
      <c r="K47">
        <v>8</v>
      </c>
    </row>
    <row r="48" spans="1:11">
      <c r="A48">
        <v>1460737539</v>
      </c>
      <c r="B48">
        <v>184</v>
      </c>
      <c r="C48">
        <v>396.3</v>
      </c>
      <c r="D48">
        <v>28.869</v>
      </c>
      <c r="E48">
        <v>29873</v>
      </c>
      <c r="F48">
        <v>129157</v>
      </c>
      <c r="G48">
        <v>39286</v>
      </c>
      <c r="H48">
        <v>39973</v>
      </c>
      <c r="I48">
        <v>1165832</v>
      </c>
      <c r="J48">
        <v>18319</v>
      </c>
      <c r="K48">
        <v>8</v>
      </c>
    </row>
    <row r="49" spans="1:11">
      <c r="A49">
        <v>1460737543</v>
      </c>
      <c r="B49">
        <v>188</v>
      </c>
      <c r="C49">
        <v>396.3</v>
      </c>
      <c r="D49">
        <v>29.275</v>
      </c>
      <c r="E49">
        <v>30007</v>
      </c>
      <c r="F49">
        <v>129157</v>
      </c>
      <c r="G49">
        <v>39426</v>
      </c>
      <c r="H49">
        <v>40001</v>
      </c>
      <c r="I49">
        <v>1182216</v>
      </c>
      <c r="J49">
        <v>18460</v>
      </c>
      <c r="K49">
        <v>8</v>
      </c>
    </row>
    <row r="50" spans="1:11">
      <c r="A50">
        <v>1460737547</v>
      </c>
      <c r="B50">
        <v>192</v>
      </c>
      <c r="C50">
        <v>396.5</v>
      </c>
      <c r="D50">
        <v>29.275</v>
      </c>
      <c r="E50">
        <v>30152</v>
      </c>
      <c r="F50">
        <v>129157</v>
      </c>
      <c r="G50">
        <v>39578</v>
      </c>
      <c r="H50">
        <v>46953</v>
      </c>
      <c r="I50">
        <v>1182216</v>
      </c>
      <c r="J50">
        <v>18611</v>
      </c>
      <c r="K50">
        <v>8</v>
      </c>
    </row>
    <row r="51" spans="1:11">
      <c r="A51">
        <v>1460737551</v>
      </c>
      <c r="B51">
        <v>196</v>
      </c>
      <c r="C51">
        <v>396.2</v>
      </c>
      <c r="D51">
        <v>29.275</v>
      </c>
      <c r="E51">
        <v>30286</v>
      </c>
      <c r="F51">
        <v>129157</v>
      </c>
      <c r="G51">
        <v>39718</v>
      </c>
      <c r="H51">
        <v>46985</v>
      </c>
      <c r="I51">
        <v>1182216</v>
      </c>
      <c r="J51">
        <v>18750</v>
      </c>
      <c r="K51">
        <v>8</v>
      </c>
    </row>
    <row r="52" spans="1:11">
      <c r="A52">
        <v>1460737555</v>
      </c>
      <c r="B52">
        <v>200</v>
      </c>
      <c r="C52">
        <v>396.5</v>
      </c>
      <c r="D52">
        <v>29.681</v>
      </c>
      <c r="E52">
        <v>30421</v>
      </c>
      <c r="F52">
        <v>129157</v>
      </c>
      <c r="G52">
        <v>39859</v>
      </c>
      <c r="H52">
        <v>47005</v>
      </c>
      <c r="I52">
        <v>1198600</v>
      </c>
      <c r="J52">
        <v>18890</v>
      </c>
      <c r="K52">
        <v>8</v>
      </c>
    </row>
    <row r="53" spans="1:11">
      <c r="A53">
        <v>1460737559</v>
      </c>
      <c r="B53">
        <v>204</v>
      </c>
      <c r="C53">
        <v>395.7</v>
      </c>
      <c r="D53">
        <v>29.681</v>
      </c>
      <c r="E53">
        <v>30541</v>
      </c>
      <c r="F53">
        <v>129157</v>
      </c>
      <c r="G53">
        <v>39979</v>
      </c>
      <c r="H53">
        <v>47005</v>
      </c>
      <c r="I53">
        <v>1198600</v>
      </c>
      <c r="J53">
        <v>19020</v>
      </c>
      <c r="K53">
        <v>8</v>
      </c>
    </row>
    <row r="54" spans="1:11">
      <c r="A54">
        <v>1460737563</v>
      </c>
      <c r="B54">
        <v>208</v>
      </c>
      <c r="C54">
        <v>395.8</v>
      </c>
      <c r="D54">
        <v>29.681</v>
      </c>
      <c r="E54">
        <v>30681</v>
      </c>
      <c r="F54">
        <v>129157</v>
      </c>
      <c r="G54">
        <v>40126</v>
      </c>
      <c r="H54">
        <v>47037</v>
      </c>
      <c r="I54">
        <v>1198600</v>
      </c>
      <c r="J54">
        <v>19162</v>
      </c>
      <c r="K54">
        <v>8</v>
      </c>
    </row>
    <row r="55" spans="1:11">
      <c r="A55">
        <v>1460737567</v>
      </c>
      <c r="B55">
        <v>212</v>
      </c>
      <c r="C55">
        <v>396.1</v>
      </c>
      <c r="D55">
        <v>30.086</v>
      </c>
      <c r="E55">
        <v>30816</v>
      </c>
      <c r="F55">
        <v>129157</v>
      </c>
      <c r="G55">
        <v>40267</v>
      </c>
      <c r="H55">
        <v>47057</v>
      </c>
      <c r="I55">
        <v>1214984</v>
      </c>
      <c r="J55">
        <v>19301</v>
      </c>
      <c r="K55">
        <v>8</v>
      </c>
    </row>
    <row r="56" spans="1:11">
      <c r="A56">
        <v>1460737571</v>
      </c>
      <c r="B56">
        <v>216</v>
      </c>
      <c r="C56">
        <v>395.5</v>
      </c>
      <c r="D56">
        <v>30.086</v>
      </c>
      <c r="E56">
        <v>30950</v>
      </c>
      <c r="F56">
        <v>129157</v>
      </c>
      <c r="G56">
        <v>40407</v>
      </c>
      <c r="H56">
        <v>47077</v>
      </c>
      <c r="I56">
        <v>1214984</v>
      </c>
      <c r="J56">
        <v>19449</v>
      </c>
      <c r="K56">
        <v>8</v>
      </c>
    </row>
    <row r="57" spans="1:11">
      <c r="A57">
        <v>1460737575</v>
      </c>
      <c r="B57">
        <v>220</v>
      </c>
      <c r="C57">
        <v>396.2</v>
      </c>
      <c r="D57">
        <v>30.441</v>
      </c>
      <c r="E57">
        <v>31087</v>
      </c>
      <c r="F57">
        <v>129157</v>
      </c>
      <c r="G57">
        <v>40550</v>
      </c>
      <c r="H57">
        <v>47129</v>
      </c>
      <c r="I57">
        <v>1229320</v>
      </c>
      <c r="J57">
        <v>19590</v>
      </c>
      <c r="K57">
        <v>8</v>
      </c>
    </row>
    <row r="58" spans="1:11">
      <c r="A58">
        <v>1460737579</v>
      </c>
      <c r="B58">
        <v>224</v>
      </c>
      <c r="C58">
        <v>396.7</v>
      </c>
      <c r="D58">
        <v>30.441</v>
      </c>
      <c r="E58">
        <v>31218</v>
      </c>
      <c r="F58">
        <v>129157</v>
      </c>
      <c r="G58">
        <v>40683</v>
      </c>
      <c r="H58">
        <v>54021</v>
      </c>
      <c r="I58">
        <v>1229320</v>
      </c>
      <c r="J58">
        <v>19725</v>
      </c>
      <c r="K58">
        <v>8</v>
      </c>
    </row>
    <row r="59" spans="1:11">
      <c r="A59">
        <v>1460737583</v>
      </c>
      <c r="B59">
        <v>228</v>
      </c>
      <c r="C59">
        <v>395.5</v>
      </c>
      <c r="D59">
        <v>30.441</v>
      </c>
      <c r="E59">
        <v>31354</v>
      </c>
      <c r="F59">
        <v>129157</v>
      </c>
      <c r="G59">
        <v>40825</v>
      </c>
      <c r="H59">
        <v>54085</v>
      </c>
      <c r="I59">
        <v>1229320</v>
      </c>
      <c r="J59">
        <v>19873</v>
      </c>
      <c r="K59">
        <v>8</v>
      </c>
    </row>
    <row r="60" spans="1:11">
      <c r="A60">
        <v>1460737587</v>
      </c>
      <c r="B60">
        <v>232</v>
      </c>
      <c r="C60">
        <v>396.8</v>
      </c>
      <c r="D60">
        <v>30.796</v>
      </c>
      <c r="E60">
        <v>31489</v>
      </c>
      <c r="F60">
        <v>129157</v>
      </c>
      <c r="G60">
        <v>40966</v>
      </c>
      <c r="H60">
        <v>54117</v>
      </c>
      <c r="I60">
        <v>1243656</v>
      </c>
      <c r="J60">
        <v>20019</v>
      </c>
      <c r="K60">
        <v>8</v>
      </c>
    </row>
    <row r="61" spans="1:11">
      <c r="A61">
        <v>1460737591</v>
      </c>
      <c r="B61">
        <v>236</v>
      </c>
      <c r="C61">
        <v>396.3</v>
      </c>
      <c r="D61">
        <v>30.796</v>
      </c>
      <c r="E61">
        <v>31624</v>
      </c>
      <c r="F61">
        <v>129157</v>
      </c>
      <c r="G61">
        <v>41107</v>
      </c>
      <c r="H61">
        <v>54137</v>
      </c>
      <c r="I61">
        <v>1243656</v>
      </c>
      <c r="J61">
        <v>20163</v>
      </c>
      <c r="K61">
        <v>8</v>
      </c>
    </row>
    <row r="62" spans="1:11">
      <c r="A62">
        <v>1460737595</v>
      </c>
      <c r="B62">
        <v>240</v>
      </c>
      <c r="C62">
        <v>396</v>
      </c>
      <c r="D62">
        <v>31.151</v>
      </c>
      <c r="E62">
        <v>31757</v>
      </c>
      <c r="F62">
        <v>129157</v>
      </c>
      <c r="G62">
        <v>41246</v>
      </c>
      <c r="H62">
        <v>54157</v>
      </c>
      <c r="I62">
        <v>1257992</v>
      </c>
      <c r="J62">
        <v>20304</v>
      </c>
      <c r="K62">
        <v>8</v>
      </c>
    </row>
    <row r="63" spans="1:11">
      <c r="A63">
        <v>1460737599</v>
      </c>
      <c r="B63">
        <v>244</v>
      </c>
      <c r="C63">
        <v>396.6</v>
      </c>
      <c r="D63">
        <v>31.151</v>
      </c>
      <c r="E63">
        <v>31891</v>
      </c>
      <c r="F63">
        <v>129157</v>
      </c>
      <c r="G63">
        <v>41385</v>
      </c>
      <c r="H63">
        <v>54185</v>
      </c>
      <c r="I63">
        <v>1257992</v>
      </c>
      <c r="J63">
        <v>20439</v>
      </c>
      <c r="K63">
        <v>8</v>
      </c>
    </row>
    <row r="64" spans="1:11">
      <c r="A64">
        <v>1460737603</v>
      </c>
      <c r="B64">
        <v>248</v>
      </c>
      <c r="C64">
        <v>396.8</v>
      </c>
      <c r="D64">
        <v>31.151</v>
      </c>
      <c r="E64">
        <v>32027</v>
      </c>
      <c r="F64">
        <v>129157</v>
      </c>
      <c r="G64">
        <v>41527</v>
      </c>
      <c r="H64">
        <v>54205</v>
      </c>
      <c r="I64">
        <v>1257992</v>
      </c>
      <c r="J64">
        <v>20578</v>
      </c>
      <c r="K64">
        <v>8</v>
      </c>
    </row>
    <row r="65" spans="1:11">
      <c r="A65">
        <v>1460737607</v>
      </c>
      <c r="B65">
        <v>252</v>
      </c>
      <c r="C65">
        <v>395</v>
      </c>
      <c r="D65">
        <v>31.506</v>
      </c>
      <c r="E65">
        <v>32169</v>
      </c>
      <c r="F65">
        <v>129157</v>
      </c>
      <c r="G65">
        <v>41675</v>
      </c>
      <c r="H65">
        <v>61897</v>
      </c>
      <c r="I65">
        <v>1272328</v>
      </c>
      <c r="J65">
        <v>20721</v>
      </c>
      <c r="K65">
        <v>8</v>
      </c>
    </row>
    <row r="66" spans="1:11">
      <c r="A66">
        <v>1460737611</v>
      </c>
      <c r="B66">
        <v>256</v>
      </c>
      <c r="C66">
        <v>396</v>
      </c>
      <c r="D66">
        <v>31.506</v>
      </c>
      <c r="E66">
        <v>32304</v>
      </c>
      <c r="F66">
        <v>129157</v>
      </c>
      <c r="G66">
        <v>41816</v>
      </c>
      <c r="H66">
        <v>61941</v>
      </c>
      <c r="I66">
        <v>1272328</v>
      </c>
      <c r="J66">
        <v>20868</v>
      </c>
      <c r="K66">
        <v>8</v>
      </c>
    </row>
    <row r="67" spans="1:11">
      <c r="A67">
        <v>1460737615</v>
      </c>
      <c r="B67">
        <v>260</v>
      </c>
      <c r="C67">
        <v>396</v>
      </c>
      <c r="D67">
        <v>31.861</v>
      </c>
      <c r="E67">
        <v>32441</v>
      </c>
      <c r="F67">
        <v>129157</v>
      </c>
      <c r="G67">
        <v>41959</v>
      </c>
      <c r="H67">
        <v>61985</v>
      </c>
      <c r="I67">
        <v>1286664</v>
      </c>
      <c r="J67">
        <v>21016</v>
      </c>
      <c r="K67">
        <v>8</v>
      </c>
    </row>
    <row r="68" spans="1:11">
      <c r="A68">
        <v>1460737619</v>
      </c>
      <c r="B68">
        <v>264</v>
      </c>
      <c r="C68">
        <v>395.8</v>
      </c>
      <c r="D68">
        <v>31.861</v>
      </c>
      <c r="E68">
        <v>32564</v>
      </c>
      <c r="F68">
        <v>129157</v>
      </c>
      <c r="G68">
        <v>42082</v>
      </c>
      <c r="H68">
        <v>62001</v>
      </c>
      <c r="I68">
        <v>1286664</v>
      </c>
      <c r="J68">
        <v>21150</v>
      </c>
      <c r="K68">
        <v>8</v>
      </c>
    </row>
    <row r="69" spans="1:11">
      <c r="A69">
        <v>1460737623</v>
      </c>
      <c r="B69">
        <v>268</v>
      </c>
      <c r="C69">
        <v>395.9</v>
      </c>
      <c r="D69">
        <v>31.861</v>
      </c>
      <c r="E69">
        <v>32699</v>
      </c>
      <c r="F69">
        <v>129157</v>
      </c>
      <c r="G69">
        <v>42223</v>
      </c>
      <c r="H69">
        <v>62029</v>
      </c>
      <c r="I69">
        <v>1286664</v>
      </c>
      <c r="J69">
        <v>21288</v>
      </c>
      <c r="K69">
        <v>8</v>
      </c>
    </row>
    <row r="70" spans="1:11">
      <c r="A70">
        <v>1460737627</v>
      </c>
      <c r="B70">
        <v>272</v>
      </c>
      <c r="C70">
        <v>396</v>
      </c>
      <c r="D70">
        <v>32.115</v>
      </c>
      <c r="E70">
        <v>32833</v>
      </c>
      <c r="F70">
        <v>129157</v>
      </c>
      <c r="G70">
        <v>42363</v>
      </c>
      <c r="H70">
        <v>62049</v>
      </c>
      <c r="I70">
        <v>1296904</v>
      </c>
      <c r="J70">
        <v>21428</v>
      </c>
      <c r="K70">
        <v>8</v>
      </c>
    </row>
    <row r="71" spans="1:11">
      <c r="A71">
        <v>1460737631</v>
      </c>
      <c r="B71">
        <v>276</v>
      </c>
      <c r="C71">
        <v>396.8</v>
      </c>
      <c r="D71">
        <v>32.115</v>
      </c>
      <c r="E71">
        <v>32967</v>
      </c>
      <c r="F71">
        <v>129157</v>
      </c>
      <c r="G71">
        <v>42503</v>
      </c>
      <c r="H71">
        <v>62069</v>
      </c>
      <c r="I71">
        <v>1296904</v>
      </c>
      <c r="J71">
        <v>21570</v>
      </c>
      <c r="K71">
        <v>8</v>
      </c>
    </row>
    <row r="72" spans="1:11">
      <c r="A72">
        <v>1460737635</v>
      </c>
      <c r="B72">
        <v>280</v>
      </c>
      <c r="C72">
        <v>394.4</v>
      </c>
      <c r="D72">
        <v>32.47</v>
      </c>
      <c r="E72">
        <v>33117</v>
      </c>
      <c r="F72">
        <v>129157</v>
      </c>
      <c r="G72">
        <v>42665</v>
      </c>
      <c r="H72">
        <v>62121</v>
      </c>
      <c r="I72">
        <v>1311240</v>
      </c>
      <c r="J72">
        <v>21716</v>
      </c>
      <c r="K72">
        <v>8</v>
      </c>
    </row>
    <row r="73" spans="1:11">
      <c r="A73">
        <v>1460737639</v>
      </c>
      <c r="B73">
        <v>284</v>
      </c>
      <c r="C73">
        <v>395.5</v>
      </c>
      <c r="D73">
        <v>32.47</v>
      </c>
      <c r="E73">
        <v>33252</v>
      </c>
      <c r="F73">
        <v>129157</v>
      </c>
      <c r="G73">
        <v>42801</v>
      </c>
      <c r="H73">
        <v>72809</v>
      </c>
      <c r="I73">
        <v>1311240</v>
      </c>
      <c r="J73">
        <v>21851</v>
      </c>
      <c r="K73">
        <v>8</v>
      </c>
    </row>
    <row r="74" spans="1:11">
      <c r="A74">
        <v>1460737643</v>
      </c>
      <c r="B74">
        <v>288</v>
      </c>
      <c r="C74">
        <v>394.9</v>
      </c>
      <c r="D74">
        <v>32.47</v>
      </c>
      <c r="E74">
        <v>33391</v>
      </c>
      <c r="F74">
        <v>129157</v>
      </c>
      <c r="G74">
        <v>42946</v>
      </c>
      <c r="H74">
        <v>72901</v>
      </c>
      <c r="I74">
        <v>1311240</v>
      </c>
      <c r="J74">
        <v>21999</v>
      </c>
      <c r="K74">
        <v>8</v>
      </c>
    </row>
    <row r="75" spans="1:11">
      <c r="A75">
        <v>1460737647</v>
      </c>
      <c r="B75">
        <v>292</v>
      </c>
      <c r="C75">
        <v>396.3</v>
      </c>
      <c r="D75">
        <v>32.876</v>
      </c>
      <c r="E75">
        <v>33525</v>
      </c>
      <c r="F75">
        <v>129157</v>
      </c>
      <c r="G75">
        <v>43086</v>
      </c>
      <c r="H75">
        <v>72929</v>
      </c>
      <c r="I75">
        <v>1327624</v>
      </c>
      <c r="J75">
        <v>22143</v>
      </c>
      <c r="K75">
        <v>8</v>
      </c>
    </row>
    <row r="76" spans="1:11">
      <c r="A76">
        <v>1460737651</v>
      </c>
      <c r="B76">
        <v>296</v>
      </c>
      <c r="C76">
        <v>396.3</v>
      </c>
      <c r="D76">
        <v>32.876</v>
      </c>
      <c r="E76">
        <v>33660</v>
      </c>
      <c r="F76">
        <v>129157</v>
      </c>
      <c r="G76">
        <v>43227</v>
      </c>
      <c r="H76">
        <v>72949</v>
      </c>
      <c r="I76">
        <v>1327624</v>
      </c>
      <c r="J76">
        <v>22289</v>
      </c>
      <c r="K76">
        <v>8</v>
      </c>
    </row>
    <row r="77" spans="1:11">
      <c r="A77">
        <v>1460737655</v>
      </c>
      <c r="B77">
        <v>300</v>
      </c>
      <c r="C77">
        <v>396</v>
      </c>
      <c r="D77">
        <v>33.231</v>
      </c>
      <c r="E77">
        <v>33798</v>
      </c>
      <c r="F77">
        <v>129157</v>
      </c>
      <c r="G77">
        <v>43371</v>
      </c>
      <c r="H77">
        <v>72997</v>
      </c>
      <c r="I77">
        <v>1341960</v>
      </c>
      <c r="J77">
        <v>22438</v>
      </c>
      <c r="K77">
        <v>8</v>
      </c>
    </row>
    <row r="78" spans="1:11">
      <c r="A78">
        <v>1460737659</v>
      </c>
      <c r="B78">
        <v>304</v>
      </c>
      <c r="C78">
        <v>397.5</v>
      </c>
      <c r="D78">
        <v>33.231</v>
      </c>
      <c r="E78">
        <v>33918</v>
      </c>
      <c r="F78">
        <v>129157</v>
      </c>
      <c r="G78">
        <v>43491</v>
      </c>
      <c r="H78">
        <v>72997</v>
      </c>
      <c r="I78">
        <v>1341960</v>
      </c>
      <c r="J78">
        <v>22564</v>
      </c>
      <c r="K78">
        <v>8</v>
      </c>
    </row>
    <row r="79" spans="1:11">
      <c r="A79">
        <v>1460737663</v>
      </c>
      <c r="B79">
        <v>308</v>
      </c>
      <c r="C79">
        <v>399.7</v>
      </c>
      <c r="D79">
        <v>33.231</v>
      </c>
      <c r="E79">
        <v>34053</v>
      </c>
      <c r="F79">
        <v>129157</v>
      </c>
      <c r="G79">
        <v>43632</v>
      </c>
      <c r="H79">
        <v>73017</v>
      </c>
      <c r="I79">
        <v>1341960</v>
      </c>
      <c r="J79">
        <v>22709</v>
      </c>
      <c r="K79">
        <v>8</v>
      </c>
    </row>
    <row r="80" spans="1:11">
      <c r="A80">
        <v>1460737667</v>
      </c>
      <c r="B80">
        <v>312</v>
      </c>
      <c r="C80">
        <v>399</v>
      </c>
      <c r="D80">
        <v>33.586</v>
      </c>
      <c r="E80">
        <v>34199</v>
      </c>
      <c r="F80">
        <v>129157</v>
      </c>
      <c r="G80">
        <v>43786</v>
      </c>
      <c r="H80">
        <v>79689</v>
      </c>
      <c r="I80">
        <v>1356296</v>
      </c>
      <c r="J80">
        <v>22860</v>
      </c>
      <c r="K80">
        <v>8</v>
      </c>
    </row>
    <row r="81" spans="1:11">
      <c r="A81">
        <v>1460737671</v>
      </c>
      <c r="B81">
        <v>316</v>
      </c>
      <c r="C81">
        <v>378.2</v>
      </c>
      <c r="D81">
        <v>33.586</v>
      </c>
      <c r="E81">
        <v>34333</v>
      </c>
      <c r="F81">
        <v>129157</v>
      </c>
      <c r="G81">
        <v>43926</v>
      </c>
      <c r="H81">
        <v>79725</v>
      </c>
      <c r="I81">
        <v>1356296</v>
      </c>
      <c r="J81">
        <v>23005</v>
      </c>
      <c r="K81">
        <v>8</v>
      </c>
    </row>
    <row r="82" spans="1:11">
      <c r="A82">
        <v>1460737675</v>
      </c>
      <c r="B82">
        <v>320</v>
      </c>
      <c r="C82">
        <v>33.8</v>
      </c>
      <c r="D82">
        <v>33.839</v>
      </c>
      <c r="E82">
        <v>34477</v>
      </c>
      <c r="F82">
        <v>129157</v>
      </c>
      <c r="G82">
        <v>44079</v>
      </c>
      <c r="H82">
        <v>79765</v>
      </c>
      <c r="I82">
        <v>1366536</v>
      </c>
      <c r="J82">
        <v>23149</v>
      </c>
      <c r="K82">
        <v>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1460737811</v>
      </c>
      <c r="B2">
        <v>0</v>
      </c>
      <c r="C2">
        <v>0</v>
      </c>
      <c r="D2">
        <v>9.982</v>
      </c>
      <c r="E2">
        <v>22900</v>
      </c>
      <c r="F2">
        <v>114389</v>
      </c>
      <c r="G2">
        <v>31993</v>
      </c>
      <c r="H2">
        <v>461</v>
      </c>
      <c r="I2">
        <v>403104</v>
      </c>
      <c r="J2">
        <v>10987</v>
      </c>
      <c r="K2">
        <v>8</v>
      </c>
    </row>
    <row r="3" spans="1:11">
      <c r="A3">
        <v>1460737815</v>
      </c>
      <c r="B3">
        <v>4</v>
      </c>
      <c r="C3">
        <v>81.1</v>
      </c>
      <c r="D3">
        <v>11.861</v>
      </c>
      <c r="E3">
        <v>23725</v>
      </c>
      <c r="F3">
        <v>125693</v>
      </c>
      <c r="G3">
        <v>32847</v>
      </c>
      <c r="H3">
        <v>749</v>
      </c>
      <c r="I3">
        <v>478972</v>
      </c>
      <c r="J3">
        <v>11567</v>
      </c>
      <c r="K3">
        <v>8</v>
      </c>
    </row>
    <row r="4" spans="1:11">
      <c r="A4">
        <v>1460737819</v>
      </c>
      <c r="B4">
        <v>8</v>
      </c>
      <c r="C4">
        <v>117.5</v>
      </c>
      <c r="D4">
        <v>13.737</v>
      </c>
      <c r="E4">
        <v>23999</v>
      </c>
      <c r="F4">
        <v>128545</v>
      </c>
      <c r="G4">
        <v>33126</v>
      </c>
      <c r="H4">
        <v>797</v>
      </c>
      <c r="I4">
        <v>554748</v>
      </c>
      <c r="J4">
        <v>11797</v>
      </c>
      <c r="K4">
        <v>8</v>
      </c>
    </row>
    <row r="5" spans="1:11">
      <c r="A5">
        <v>1460737823</v>
      </c>
      <c r="B5">
        <v>12</v>
      </c>
      <c r="C5">
        <v>313.7</v>
      </c>
      <c r="D5">
        <v>17.288</v>
      </c>
      <c r="E5">
        <v>24159</v>
      </c>
      <c r="F5">
        <v>128965</v>
      </c>
      <c r="G5">
        <v>33293</v>
      </c>
      <c r="H5">
        <v>909</v>
      </c>
      <c r="I5">
        <v>698160</v>
      </c>
      <c r="J5">
        <v>11949</v>
      </c>
      <c r="K5">
        <v>8</v>
      </c>
    </row>
    <row r="6" spans="1:11">
      <c r="A6">
        <v>1460737827</v>
      </c>
      <c r="B6">
        <v>16</v>
      </c>
      <c r="C6">
        <v>394.9</v>
      </c>
      <c r="D6">
        <v>19.98</v>
      </c>
      <c r="E6">
        <v>24295</v>
      </c>
      <c r="F6">
        <v>128965</v>
      </c>
      <c r="G6">
        <v>33435</v>
      </c>
      <c r="H6">
        <v>977</v>
      </c>
      <c r="I6">
        <v>806848</v>
      </c>
      <c r="J6">
        <v>12088</v>
      </c>
      <c r="K6">
        <v>8</v>
      </c>
    </row>
    <row r="7" spans="1:11">
      <c r="A7">
        <v>1460737831</v>
      </c>
      <c r="B7">
        <v>20</v>
      </c>
      <c r="C7">
        <v>395</v>
      </c>
      <c r="D7">
        <v>21.096</v>
      </c>
      <c r="E7">
        <v>24460</v>
      </c>
      <c r="F7">
        <v>128965</v>
      </c>
      <c r="G7">
        <v>33618</v>
      </c>
      <c r="H7">
        <v>1361</v>
      </c>
      <c r="I7">
        <v>851904</v>
      </c>
      <c r="J7">
        <v>12241</v>
      </c>
      <c r="K7">
        <v>8</v>
      </c>
    </row>
    <row r="8" spans="1:11">
      <c r="A8">
        <v>1460737835</v>
      </c>
      <c r="B8">
        <v>24</v>
      </c>
      <c r="C8">
        <v>394.1</v>
      </c>
      <c r="D8">
        <v>21.197</v>
      </c>
      <c r="E8">
        <v>24590</v>
      </c>
      <c r="F8">
        <v>128965</v>
      </c>
      <c r="G8">
        <v>33750</v>
      </c>
      <c r="H8">
        <v>1381</v>
      </c>
      <c r="I8">
        <v>856000</v>
      </c>
      <c r="J8">
        <v>12376</v>
      </c>
      <c r="K8">
        <v>8</v>
      </c>
    </row>
    <row r="9" spans="1:11">
      <c r="A9">
        <v>1460737839</v>
      </c>
      <c r="B9">
        <v>28</v>
      </c>
      <c r="C9">
        <v>394.7</v>
      </c>
      <c r="D9">
        <v>21.653</v>
      </c>
      <c r="E9">
        <v>24715</v>
      </c>
      <c r="F9">
        <v>128965</v>
      </c>
      <c r="G9">
        <v>33878</v>
      </c>
      <c r="H9">
        <v>1381</v>
      </c>
      <c r="I9">
        <v>874432</v>
      </c>
      <c r="J9">
        <v>12506</v>
      </c>
      <c r="K9">
        <v>8</v>
      </c>
    </row>
    <row r="10" spans="1:11">
      <c r="A10">
        <v>1460737843</v>
      </c>
      <c r="B10">
        <v>32</v>
      </c>
      <c r="C10">
        <v>394.1</v>
      </c>
      <c r="D10">
        <v>21.653</v>
      </c>
      <c r="E10">
        <v>24849</v>
      </c>
      <c r="F10">
        <v>128965</v>
      </c>
      <c r="G10">
        <v>34018</v>
      </c>
      <c r="H10">
        <v>1409</v>
      </c>
      <c r="I10">
        <v>874432</v>
      </c>
      <c r="J10">
        <v>12648</v>
      </c>
      <c r="K10">
        <v>8</v>
      </c>
    </row>
    <row r="11" spans="1:11">
      <c r="A11">
        <v>1460737847</v>
      </c>
      <c r="B11">
        <v>36</v>
      </c>
      <c r="C11">
        <v>394.9</v>
      </c>
      <c r="D11">
        <v>21.704</v>
      </c>
      <c r="E11">
        <v>24983</v>
      </c>
      <c r="F11">
        <v>128965</v>
      </c>
      <c r="G11">
        <v>34158</v>
      </c>
      <c r="H11">
        <v>1429</v>
      </c>
      <c r="I11">
        <v>876480</v>
      </c>
      <c r="J11">
        <v>12792</v>
      </c>
      <c r="K11">
        <v>8</v>
      </c>
    </row>
    <row r="12" spans="1:11">
      <c r="A12">
        <v>1460737851</v>
      </c>
      <c r="B12">
        <v>40</v>
      </c>
      <c r="C12">
        <v>394.6</v>
      </c>
      <c r="D12">
        <v>22.11</v>
      </c>
      <c r="E12">
        <v>25143</v>
      </c>
      <c r="F12">
        <v>128965</v>
      </c>
      <c r="G12">
        <v>34327</v>
      </c>
      <c r="H12">
        <v>4345</v>
      </c>
      <c r="I12">
        <v>892864</v>
      </c>
      <c r="J12">
        <v>12950</v>
      </c>
      <c r="K12">
        <v>8</v>
      </c>
    </row>
    <row r="13" spans="1:11">
      <c r="A13">
        <v>1460737855</v>
      </c>
      <c r="B13">
        <v>44</v>
      </c>
      <c r="C13">
        <v>395.4</v>
      </c>
      <c r="D13">
        <v>22.11</v>
      </c>
      <c r="E13">
        <v>25267</v>
      </c>
      <c r="F13">
        <v>128965</v>
      </c>
      <c r="G13">
        <v>34450</v>
      </c>
      <c r="H13">
        <v>4361</v>
      </c>
      <c r="I13">
        <v>892864</v>
      </c>
      <c r="J13">
        <v>13082</v>
      </c>
      <c r="K13">
        <v>8</v>
      </c>
    </row>
    <row r="14" spans="1:11">
      <c r="A14">
        <v>1460737859</v>
      </c>
      <c r="B14">
        <v>48</v>
      </c>
      <c r="C14">
        <v>395.2</v>
      </c>
      <c r="D14">
        <v>22.465</v>
      </c>
      <c r="E14">
        <v>25398</v>
      </c>
      <c r="F14">
        <v>128965</v>
      </c>
      <c r="G14">
        <v>34587</v>
      </c>
      <c r="H14">
        <v>4365</v>
      </c>
      <c r="I14">
        <v>907200</v>
      </c>
      <c r="J14">
        <v>13226</v>
      </c>
      <c r="K14">
        <v>8</v>
      </c>
    </row>
    <row r="15" spans="1:11">
      <c r="A15">
        <v>1460737863</v>
      </c>
      <c r="B15">
        <v>52</v>
      </c>
      <c r="C15">
        <v>395.4</v>
      </c>
      <c r="D15">
        <v>22.465</v>
      </c>
      <c r="E15">
        <v>25533</v>
      </c>
      <c r="F15">
        <v>128965</v>
      </c>
      <c r="G15">
        <v>34728</v>
      </c>
      <c r="H15">
        <v>4385</v>
      </c>
      <c r="I15">
        <v>907200</v>
      </c>
      <c r="J15">
        <v>13366</v>
      </c>
      <c r="K15">
        <v>8</v>
      </c>
    </row>
    <row r="16" spans="1:11">
      <c r="A16">
        <v>1460737867</v>
      </c>
      <c r="B16">
        <v>56</v>
      </c>
      <c r="C16">
        <v>395.1</v>
      </c>
      <c r="D16">
        <v>22.465</v>
      </c>
      <c r="E16">
        <v>25667</v>
      </c>
      <c r="F16">
        <v>128965</v>
      </c>
      <c r="G16">
        <v>34868</v>
      </c>
      <c r="H16">
        <v>4405</v>
      </c>
      <c r="I16">
        <v>907200</v>
      </c>
      <c r="J16">
        <v>13504</v>
      </c>
      <c r="K16">
        <v>8</v>
      </c>
    </row>
    <row r="17" spans="1:11">
      <c r="A17">
        <v>1460737871</v>
      </c>
      <c r="B17">
        <v>60</v>
      </c>
      <c r="C17">
        <v>395.4</v>
      </c>
      <c r="D17">
        <v>22.871</v>
      </c>
      <c r="E17">
        <v>25803</v>
      </c>
      <c r="F17">
        <v>128965</v>
      </c>
      <c r="G17">
        <v>35009</v>
      </c>
      <c r="H17">
        <v>4425</v>
      </c>
      <c r="I17">
        <v>923584</v>
      </c>
      <c r="J17">
        <v>13644</v>
      </c>
      <c r="K17">
        <v>8</v>
      </c>
    </row>
    <row r="18" spans="1:11">
      <c r="A18">
        <v>1460737875</v>
      </c>
      <c r="B18">
        <v>64</v>
      </c>
      <c r="C18">
        <v>396.2</v>
      </c>
      <c r="D18">
        <v>22.871</v>
      </c>
      <c r="E18">
        <v>25923</v>
      </c>
      <c r="F18">
        <v>128965</v>
      </c>
      <c r="G18">
        <v>35129</v>
      </c>
      <c r="H18">
        <v>4425</v>
      </c>
      <c r="I18">
        <v>923584</v>
      </c>
      <c r="J18">
        <v>13769</v>
      </c>
      <c r="K18">
        <v>8</v>
      </c>
    </row>
    <row r="19" spans="1:11">
      <c r="A19">
        <v>1460737879</v>
      </c>
      <c r="B19">
        <v>68</v>
      </c>
      <c r="C19">
        <v>395.1</v>
      </c>
      <c r="D19">
        <v>23.225</v>
      </c>
      <c r="E19">
        <v>26084</v>
      </c>
      <c r="F19">
        <v>128965</v>
      </c>
      <c r="G19">
        <v>35299</v>
      </c>
      <c r="H19">
        <v>9037</v>
      </c>
      <c r="I19">
        <v>937920</v>
      </c>
      <c r="J19">
        <v>13927</v>
      </c>
      <c r="K19">
        <v>8</v>
      </c>
    </row>
    <row r="20" spans="1:11">
      <c r="A20">
        <v>1460737883</v>
      </c>
      <c r="B20">
        <v>72</v>
      </c>
      <c r="C20">
        <v>396.1</v>
      </c>
      <c r="D20">
        <v>23.225</v>
      </c>
      <c r="E20">
        <v>26235</v>
      </c>
      <c r="F20">
        <v>128965</v>
      </c>
      <c r="G20">
        <v>35462</v>
      </c>
      <c r="H20">
        <v>9189</v>
      </c>
      <c r="I20">
        <v>937920</v>
      </c>
      <c r="J20">
        <v>14082</v>
      </c>
      <c r="K20">
        <v>8</v>
      </c>
    </row>
    <row r="21" spans="1:11">
      <c r="A21">
        <v>1460737887</v>
      </c>
      <c r="B21">
        <v>76</v>
      </c>
      <c r="C21">
        <v>395.1</v>
      </c>
      <c r="D21">
        <v>23.225</v>
      </c>
      <c r="E21">
        <v>26369</v>
      </c>
      <c r="F21">
        <v>128965</v>
      </c>
      <c r="G21">
        <v>35602</v>
      </c>
      <c r="H21">
        <v>9221</v>
      </c>
      <c r="I21">
        <v>937920</v>
      </c>
      <c r="J21">
        <v>14228</v>
      </c>
      <c r="K21">
        <v>8</v>
      </c>
    </row>
    <row r="22" spans="1:11">
      <c r="A22">
        <v>1460737891</v>
      </c>
      <c r="B22">
        <v>80</v>
      </c>
      <c r="C22">
        <v>395.5</v>
      </c>
      <c r="D22">
        <v>23.276</v>
      </c>
      <c r="E22">
        <v>26505</v>
      </c>
      <c r="F22">
        <v>128965</v>
      </c>
      <c r="G22">
        <v>35744</v>
      </c>
      <c r="H22">
        <v>9241</v>
      </c>
      <c r="I22">
        <v>939968</v>
      </c>
      <c r="J22">
        <v>14375</v>
      </c>
      <c r="K22">
        <v>8</v>
      </c>
    </row>
    <row r="23" spans="1:11">
      <c r="A23">
        <v>1460737895</v>
      </c>
      <c r="B23">
        <v>84</v>
      </c>
      <c r="C23">
        <v>385.2</v>
      </c>
      <c r="D23">
        <v>23.276</v>
      </c>
      <c r="E23">
        <v>26625</v>
      </c>
      <c r="F23">
        <v>128965</v>
      </c>
      <c r="G23">
        <v>35864</v>
      </c>
      <c r="H23">
        <v>9241</v>
      </c>
      <c r="I23">
        <v>939968</v>
      </c>
      <c r="J23">
        <v>14503</v>
      </c>
      <c r="K23">
        <v>8</v>
      </c>
    </row>
    <row r="24" spans="1:11">
      <c r="A24">
        <v>1460737899</v>
      </c>
      <c r="B24">
        <v>88</v>
      </c>
      <c r="C24">
        <v>395.1</v>
      </c>
      <c r="D24">
        <v>23.58</v>
      </c>
      <c r="E24">
        <v>26759</v>
      </c>
      <c r="F24">
        <v>128965</v>
      </c>
      <c r="G24">
        <v>36004</v>
      </c>
      <c r="H24">
        <v>9261</v>
      </c>
      <c r="I24">
        <v>952256</v>
      </c>
      <c r="J24">
        <v>14640</v>
      </c>
      <c r="K24">
        <v>8</v>
      </c>
    </row>
    <row r="25" spans="1:11">
      <c r="A25">
        <v>1460737903</v>
      </c>
      <c r="B25">
        <v>92</v>
      </c>
      <c r="C25">
        <v>395</v>
      </c>
      <c r="D25">
        <v>23.58</v>
      </c>
      <c r="E25">
        <v>26894</v>
      </c>
      <c r="F25">
        <v>128965</v>
      </c>
      <c r="G25">
        <v>36145</v>
      </c>
      <c r="H25">
        <v>9281</v>
      </c>
      <c r="I25">
        <v>952256</v>
      </c>
      <c r="J25">
        <v>14778</v>
      </c>
      <c r="K25">
        <v>8</v>
      </c>
    </row>
    <row r="26" spans="1:11">
      <c r="A26">
        <v>1460737907</v>
      </c>
      <c r="B26">
        <v>96</v>
      </c>
      <c r="C26">
        <v>395.9</v>
      </c>
      <c r="D26">
        <v>23.58</v>
      </c>
      <c r="E26">
        <v>27027</v>
      </c>
      <c r="F26">
        <v>128965</v>
      </c>
      <c r="G26">
        <v>36284</v>
      </c>
      <c r="H26">
        <v>9301</v>
      </c>
      <c r="I26">
        <v>952256</v>
      </c>
      <c r="J26">
        <v>14922</v>
      </c>
      <c r="K26">
        <v>8</v>
      </c>
    </row>
    <row r="27" spans="1:11">
      <c r="A27">
        <v>1460737911</v>
      </c>
      <c r="B27">
        <v>100</v>
      </c>
      <c r="C27">
        <v>395.1</v>
      </c>
      <c r="D27">
        <v>23.834</v>
      </c>
      <c r="E27">
        <v>27175</v>
      </c>
      <c r="F27">
        <v>128965</v>
      </c>
      <c r="G27">
        <v>36438</v>
      </c>
      <c r="H27">
        <v>12785</v>
      </c>
      <c r="I27">
        <v>962496</v>
      </c>
      <c r="J27">
        <v>15076</v>
      </c>
      <c r="K27">
        <v>8</v>
      </c>
    </row>
    <row r="28" spans="1:11">
      <c r="A28">
        <v>1460737915</v>
      </c>
      <c r="B28">
        <v>104</v>
      </c>
      <c r="C28">
        <v>396.7</v>
      </c>
      <c r="D28">
        <v>23.834</v>
      </c>
      <c r="E28">
        <v>27296</v>
      </c>
      <c r="F28">
        <v>128965</v>
      </c>
      <c r="G28">
        <v>36559</v>
      </c>
      <c r="H28">
        <v>12785</v>
      </c>
      <c r="I28">
        <v>962496</v>
      </c>
      <c r="J28">
        <v>15203</v>
      </c>
      <c r="K28">
        <v>8</v>
      </c>
    </row>
    <row r="29" spans="1:11">
      <c r="A29">
        <v>1460737919</v>
      </c>
      <c r="B29">
        <v>108</v>
      </c>
      <c r="C29">
        <v>395.7</v>
      </c>
      <c r="D29">
        <v>23.935</v>
      </c>
      <c r="E29">
        <v>27440</v>
      </c>
      <c r="F29">
        <v>128965</v>
      </c>
      <c r="G29">
        <v>36712</v>
      </c>
      <c r="H29">
        <v>12909</v>
      </c>
      <c r="I29">
        <v>966592</v>
      </c>
      <c r="J29">
        <v>15346</v>
      </c>
      <c r="K29">
        <v>8</v>
      </c>
    </row>
    <row r="30" spans="1:11">
      <c r="A30">
        <v>1460737923</v>
      </c>
      <c r="B30">
        <v>112</v>
      </c>
      <c r="C30">
        <v>394.1</v>
      </c>
      <c r="D30">
        <v>23.935</v>
      </c>
      <c r="E30">
        <v>27575</v>
      </c>
      <c r="F30">
        <v>128965</v>
      </c>
      <c r="G30">
        <v>36853</v>
      </c>
      <c r="H30">
        <v>12941</v>
      </c>
      <c r="I30">
        <v>966592</v>
      </c>
      <c r="J30">
        <v>15490</v>
      </c>
      <c r="K30">
        <v>8</v>
      </c>
    </row>
    <row r="31" spans="1:11">
      <c r="A31">
        <v>1460737927</v>
      </c>
      <c r="B31">
        <v>116</v>
      </c>
      <c r="C31">
        <v>394.2</v>
      </c>
      <c r="D31">
        <v>23.935</v>
      </c>
      <c r="E31">
        <v>27710</v>
      </c>
      <c r="F31">
        <v>128965</v>
      </c>
      <c r="G31">
        <v>36994</v>
      </c>
      <c r="H31">
        <v>12961</v>
      </c>
      <c r="I31">
        <v>966592</v>
      </c>
      <c r="J31">
        <v>15635</v>
      </c>
      <c r="K31">
        <v>8</v>
      </c>
    </row>
    <row r="32" spans="1:11">
      <c r="A32">
        <v>1460737931</v>
      </c>
      <c r="B32">
        <v>120</v>
      </c>
      <c r="C32">
        <v>394.7</v>
      </c>
      <c r="D32">
        <v>23.986</v>
      </c>
      <c r="E32">
        <v>27844</v>
      </c>
      <c r="F32">
        <v>128965</v>
      </c>
      <c r="G32">
        <v>37134</v>
      </c>
      <c r="H32">
        <v>12981</v>
      </c>
      <c r="I32">
        <v>968640</v>
      </c>
      <c r="J32">
        <v>15775</v>
      </c>
      <c r="K32">
        <v>8</v>
      </c>
    </row>
    <row r="33" spans="1:11">
      <c r="A33">
        <v>1460737935</v>
      </c>
      <c r="B33">
        <v>124</v>
      </c>
      <c r="C33">
        <v>394.8</v>
      </c>
      <c r="D33">
        <v>23.986</v>
      </c>
      <c r="E33">
        <v>27965</v>
      </c>
      <c r="F33">
        <v>128965</v>
      </c>
      <c r="G33">
        <v>37255</v>
      </c>
      <c r="H33">
        <v>12981</v>
      </c>
      <c r="I33">
        <v>968640</v>
      </c>
      <c r="J33">
        <v>15902</v>
      </c>
      <c r="K33">
        <v>8</v>
      </c>
    </row>
    <row r="34" spans="1:11">
      <c r="A34">
        <v>1460737939</v>
      </c>
      <c r="B34">
        <v>128</v>
      </c>
      <c r="C34">
        <v>395.5</v>
      </c>
      <c r="D34">
        <v>24.037</v>
      </c>
      <c r="E34">
        <v>28113</v>
      </c>
      <c r="F34">
        <v>128965</v>
      </c>
      <c r="G34">
        <v>37411</v>
      </c>
      <c r="H34">
        <v>17237</v>
      </c>
      <c r="I34">
        <v>970688</v>
      </c>
      <c r="J34">
        <v>16047</v>
      </c>
      <c r="K34">
        <v>8</v>
      </c>
    </row>
    <row r="35" spans="1:11">
      <c r="A35">
        <v>1460737943</v>
      </c>
      <c r="B35">
        <v>132</v>
      </c>
      <c r="C35">
        <v>395</v>
      </c>
      <c r="D35">
        <v>24.213</v>
      </c>
      <c r="E35">
        <v>28247</v>
      </c>
      <c r="F35">
        <v>128965</v>
      </c>
      <c r="G35">
        <v>37551</v>
      </c>
      <c r="H35">
        <v>17277</v>
      </c>
      <c r="I35">
        <v>977784</v>
      </c>
      <c r="J35">
        <v>16188</v>
      </c>
      <c r="K35">
        <v>8</v>
      </c>
    </row>
    <row r="36" spans="1:11">
      <c r="A36">
        <v>1460737947</v>
      </c>
      <c r="B36">
        <v>136</v>
      </c>
      <c r="C36">
        <v>395.4</v>
      </c>
      <c r="D36">
        <v>24.213</v>
      </c>
      <c r="E36">
        <v>28382</v>
      </c>
      <c r="F36">
        <v>128965</v>
      </c>
      <c r="G36">
        <v>37692</v>
      </c>
      <c r="H36">
        <v>17297</v>
      </c>
      <c r="I36">
        <v>977784</v>
      </c>
      <c r="J36">
        <v>16333</v>
      </c>
      <c r="K36">
        <v>8</v>
      </c>
    </row>
    <row r="37" spans="1:11">
      <c r="A37">
        <v>1460737951</v>
      </c>
      <c r="B37">
        <v>140</v>
      </c>
      <c r="C37">
        <v>395.7</v>
      </c>
      <c r="D37">
        <v>24.602</v>
      </c>
      <c r="E37">
        <v>28517</v>
      </c>
      <c r="F37">
        <v>128965</v>
      </c>
      <c r="G37">
        <v>37833</v>
      </c>
      <c r="H37">
        <v>17317</v>
      </c>
      <c r="I37">
        <v>993512</v>
      </c>
      <c r="J37">
        <v>16477</v>
      </c>
      <c r="K37">
        <v>8</v>
      </c>
    </row>
    <row r="38" spans="1:11">
      <c r="A38">
        <v>1460737955</v>
      </c>
      <c r="B38">
        <v>144</v>
      </c>
      <c r="C38">
        <v>394.5</v>
      </c>
      <c r="D38">
        <v>24.602</v>
      </c>
      <c r="E38">
        <v>28655</v>
      </c>
      <c r="F38">
        <v>128965</v>
      </c>
      <c r="G38">
        <v>37976</v>
      </c>
      <c r="H38">
        <v>17445</v>
      </c>
      <c r="I38">
        <v>993512</v>
      </c>
      <c r="J38">
        <v>16613</v>
      </c>
      <c r="K38">
        <v>8</v>
      </c>
    </row>
    <row r="39" spans="1:11">
      <c r="A39">
        <v>1460737959</v>
      </c>
      <c r="B39">
        <v>148</v>
      </c>
      <c r="C39">
        <v>394.2</v>
      </c>
      <c r="D39">
        <v>24.805</v>
      </c>
      <c r="E39">
        <v>28790</v>
      </c>
      <c r="F39">
        <v>128965</v>
      </c>
      <c r="G39">
        <v>38117</v>
      </c>
      <c r="H39">
        <v>17477</v>
      </c>
      <c r="I39">
        <v>1001704</v>
      </c>
      <c r="J39">
        <v>16756</v>
      </c>
      <c r="K39">
        <v>8</v>
      </c>
    </row>
    <row r="40" spans="1:11">
      <c r="A40">
        <v>1460737963</v>
      </c>
      <c r="B40">
        <v>152</v>
      </c>
      <c r="C40">
        <v>395</v>
      </c>
      <c r="D40">
        <v>25.564</v>
      </c>
      <c r="E40">
        <v>28924</v>
      </c>
      <c r="F40">
        <v>128965</v>
      </c>
      <c r="G40">
        <v>38257</v>
      </c>
      <c r="H40">
        <v>17497</v>
      </c>
      <c r="I40">
        <v>1032360</v>
      </c>
      <c r="J40">
        <v>16891</v>
      </c>
      <c r="K40">
        <v>8</v>
      </c>
    </row>
    <row r="41" spans="1:11">
      <c r="A41">
        <v>1460737967</v>
      </c>
      <c r="B41">
        <v>156</v>
      </c>
      <c r="C41">
        <v>394.5</v>
      </c>
      <c r="D41">
        <v>25.615</v>
      </c>
      <c r="E41">
        <v>29058</v>
      </c>
      <c r="F41">
        <v>128965</v>
      </c>
      <c r="G41">
        <v>38397</v>
      </c>
      <c r="H41">
        <v>17517</v>
      </c>
      <c r="I41">
        <v>1034408</v>
      </c>
      <c r="J41">
        <v>17030</v>
      </c>
      <c r="K41">
        <v>8</v>
      </c>
    </row>
    <row r="42" spans="1:11">
      <c r="A42">
        <v>1460737971</v>
      </c>
      <c r="B42">
        <v>160</v>
      </c>
      <c r="C42">
        <v>396.1</v>
      </c>
      <c r="D42">
        <v>26.475</v>
      </c>
      <c r="E42">
        <v>29199</v>
      </c>
      <c r="F42">
        <v>128965</v>
      </c>
      <c r="G42">
        <v>38544</v>
      </c>
      <c r="H42">
        <v>23057</v>
      </c>
      <c r="I42">
        <v>1069136</v>
      </c>
      <c r="J42">
        <v>17172</v>
      </c>
      <c r="K42">
        <v>8</v>
      </c>
    </row>
    <row r="43" spans="1:11">
      <c r="A43">
        <v>1460737975</v>
      </c>
      <c r="B43">
        <v>164</v>
      </c>
      <c r="C43">
        <v>393.9</v>
      </c>
      <c r="D43">
        <v>26.83</v>
      </c>
      <c r="E43">
        <v>29320</v>
      </c>
      <c r="F43">
        <v>128965</v>
      </c>
      <c r="G43">
        <v>38665</v>
      </c>
      <c r="H43">
        <v>23057</v>
      </c>
      <c r="I43">
        <v>1083472</v>
      </c>
      <c r="J43">
        <v>17300</v>
      </c>
      <c r="K43">
        <v>8</v>
      </c>
    </row>
    <row r="44" spans="1:11">
      <c r="A44">
        <v>1460737979</v>
      </c>
      <c r="B44">
        <v>168</v>
      </c>
      <c r="C44">
        <v>394.7</v>
      </c>
      <c r="D44">
        <v>27.692</v>
      </c>
      <c r="E44">
        <v>29454</v>
      </c>
      <c r="F44">
        <v>128965</v>
      </c>
      <c r="G44">
        <v>38805</v>
      </c>
      <c r="H44">
        <v>23077</v>
      </c>
      <c r="I44">
        <v>1118288</v>
      </c>
      <c r="J44">
        <v>17439</v>
      </c>
      <c r="K44">
        <v>8</v>
      </c>
    </row>
    <row r="45" spans="1:11">
      <c r="A45">
        <v>1460737983</v>
      </c>
      <c r="B45">
        <v>172</v>
      </c>
      <c r="C45">
        <v>396.2</v>
      </c>
      <c r="D45">
        <v>28.094</v>
      </c>
      <c r="E45">
        <v>29588</v>
      </c>
      <c r="F45">
        <v>128965</v>
      </c>
      <c r="G45">
        <v>38945</v>
      </c>
      <c r="H45">
        <v>23097</v>
      </c>
      <c r="I45">
        <v>1134544</v>
      </c>
      <c r="J45">
        <v>17576</v>
      </c>
      <c r="K45">
        <v>8</v>
      </c>
    </row>
    <row r="46" spans="1:11">
      <c r="A46">
        <v>1460737987</v>
      </c>
      <c r="B46">
        <v>176</v>
      </c>
      <c r="C46">
        <v>395.7</v>
      </c>
      <c r="D46">
        <v>28.094</v>
      </c>
      <c r="E46">
        <v>29723</v>
      </c>
      <c r="F46">
        <v>128965</v>
      </c>
      <c r="G46">
        <v>39086</v>
      </c>
      <c r="H46">
        <v>23117</v>
      </c>
      <c r="I46">
        <v>1134544</v>
      </c>
      <c r="J46">
        <v>17714</v>
      </c>
      <c r="K46">
        <v>8</v>
      </c>
    </row>
    <row r="47" spans="1:11">
      <c r="A47">
        <v>1460737991</v>
      </c>
      <c r="B47">
        <v>180</v>
      </c>
      <c r="C47">
        <v>395.7</v>
      </c>
      <c r="D47">
        <v>28.823</v>
      </c>
      <c r="E47">
        <v>29870</v>
      </c>
      <c r="F47">
        <v>128965</v>
      </c>
      <c r="G47">
        <v>39240</v>
      </c>
      <c r="H47">
        <v>23265</v>
      </c>
      <c r="I47">
        <v>1163956</v>
      </c>
      <c r="J47">
        <v>17861</v>
      </c>
      <c r="K47">
        <v>8</v>
      </c>
    </row>
    <row r="48" spans="1:11">
      <c r="A48">
        <v>1460737995</v>
      </c>
      <c r="B48">
        <v>184</v>
      </c>
      <c r="C48">
        <v>396.6</v>
      </c>
      <c r="D48">
        <v>28.823</v>
      </c>
      <c r="E48">
        <v>29990</v>
      </c>
      <c r="F48">
        <v>128965</v>
      </c>
      <c r="G48">
        <v>39360</v>
      </c>
      <c r="H48">
        <v>23265</v>
      </c>
      <c r="I48">
        <v>1163956</v>
      </c>
      <c r="J48">
        <v>17986</v>
      </c>
      <c r="K48">
        <v>8</v>
      </c>
    </row>
    <row r="49" spans="1:11">
      <c r="A49">
        <v>1460737999</v>
      </c>
      <c r="B49">
        <v>188</v>
      </c>
      <c r="C49">
        <v>396.6</v>
      </c>
      <c r="D49">
        <v>29.229</v>
      </c>
      <c r="E49">
        <v>30137</v>
      </c>
      <c r="F49">
        <v>128965</v>
      </c>
      <c r="G49">
        <v>39513</v>
      </c>
      <c r="H49">
        <v>27289</v>
      </c>
      <c r="I49">
        <v>1180364</v>
      </c>
      <c r="J49">
        <v>18131</v>
      </c>
      <c r="K49">
        <v>8</v>
      </c>
    </row>
    <row r="50" spans="1:11">
      <c r="A50">
        <v>1460738003</v>
      </c>
      <c r="B50">
        <v>192</v>
      </c>
      <c r="C50">
        <v>395.7</v>
      </c>
      <c r="D50">
        <v>29.632</v>
      </c>
      <c r="E50">
        <v>30270</v>
      </c>
      <c r="F50">
        <v>128965</v>
      </c>
      <c r="G50">
        <v>39652</v>
      </c>
      <c r="H50">
        <v>27329</v>
      </c>
      <c r="I50">
        <v>1196620</v>
      </c>
      <c r="J50">
        <v>18270</v>
      </c>
      <c r="K50">
        <v>8</v>
      </c>
    </row>
    <row r="51" spans="1:11">
      <c r="A51">
        <v>1460738007</v>
      </c>
      <c r="B51">
        <v>196</v>
      </c>
      <c r="C51">
        <v>395.8</v>
      </c>
      <c r="D51">
        <v>29.632</v>
      </c>
      <c r="E51">
        <v>30406</v>
      </c>
      <c r="F51">
        <v>128965</v>
      </c>
      <c r="G51">
        <v>39794</v>
      </c>
      <c r="H51">
        <v>27349</v>
      </c>
      <c r="I51">
        <v>1196620</v>
      </c>
      <c r="J51">
        <v>18413</v>
      </c>
      <c r="K51">
        <v>8</v>
      </c>
    </row>
    <row r="52" spans="1:11">
      <c r="A52">
        <v>1460738011</v>
      </c>
      <c r="B52">
        <v>200</v>
      </c>
      <c r="C52">
        <v>395.8</v>
      </c>
      <c r="D52">
        <v>30.191</v>
      </c>
      <c r="E52">
        <v>30541</v>
      </c>
      <c r="F52">
        <v>128965</v>
      </c>
      <c r="G52">
        <v>39935</v>
      </c>
      <c r="H52">
        <v>27369</v>
      </c>
      <c r="I52">
        <v>1219220</v>
      </c>
      <c r="J52">
        <v>18552</v>
      </c>
      <c r="K52">
        <v>8</v>
      </c>
    </row>
    <row r="53" spans="1:11">
      <c r="A53">
        <v>1460738015</v>
      </c>
      <c r="B53">
        <v>204</v>
      </c>
      <c r="C53">
        <v>395.3</v>
      </c>
      <c r="D53">
        <v>30.191</v>
      </c>
      <c r="E53">
        <v>30660</v>
      </c>
      <c r="F53">
        <v>128965</v>
      </c>
      <c r="G53">
        <v>40054</v>
      </c>
      <c r="H53">
        <v>27369</v>
      </c>
      <c r="I53">
        <v>1219220</v>
      </c>
      <c r="J53">
        <v>18680</v>
      </c>
      <c r="K53">
        <v>8</v>
      </c>
    </row>
    <row r="54" spans="1:11">
      <c r="A54">
        <v>1460738019</v>
      </c>
      <c r="B54">
        <v>208</v>
      </c>
      <c r="C54">
        <v>395.7</v>
      </c>
      <c r="D54">
        <v>30.445</v>
      </c>
      <c r="E54">
        <v>30795</v>
      </c>
      <c r="F54">
        <v>128965</v>
      </c>
      <c r="G54">
        <v>40195</v>
      </c>
      <c r="H54">
        <v>27389</v>
      </c>
      <c r="I54">
        <v>1229460</v>
      </c>
      <c r="J54">
        <v>18829</v>
      </c>
      <c r="K54">
        <v>8</v>
      </c>
    </row>
    <row r="55" spans="1:11">
      <c r="A55">
        <v>1460738023</v>
      </c>
      <c r="B55">
        <v>212</v>
      </c>
      <c r="C55">
        <v>396</v>
      </c>
      <c r="D55">
        <v>30.546</v>
      </c>
      <c r="E55">
        <v>30945</v>
      </c>
      <c r="F55">
        <v>128965</v>
      </c>
      <c r="G55">
        <v>40356</v>
      </c>
      <c r="H55">
        <v>27489</v>
      </c>
      <c r="I55">
        <v>1233556</v>
      </c>
      <c r="J55">
        <v>18977</v>
      </c>
      <c r="K55">
        <v>8</v>
      </c>
    </row>
    <row r="56" spans="1:11">
      <c r="A56">
        <v>1460738027</v>
      </c>
      <c r="B56">
        <v>216</v>
      </c>
      <c r="C56">
        <v>396.5</v>
      </c>
      <c r="D56">
        <v>30.546</v>
      </c>
      <c r="E56">
        <v>31079</v>
      </c>
      <c r="F56">
        <v>128965</v>
      </c>
      <c r="G56">
        <v>40496</v>
      </c>
      <c r="H56">
        <v>27525</v>
      </c>
      <c r="I56">
        <v>1233556</v>
      </c>
      <c r="J56">
        <v>19118</v>
      </c>
      <c r="K56">
        <v>8</v>
      </c>
    </row>
    <row r="57" spans="1:11">
      <c r="A57">
        <v>1460738031</v>
      </c>
      <c r="B57">
        <v>220</v>
      </c>
      <c r="C57">
        <v>396.1</v>
      </c>
      <c r="D57">
        <v>30.952</v>
      </c>
      <c r="E57">
        <v>31224</v>
      </c>
      <c r="F57">
        <v>128965</v>
      </c>
      <c r="G57">
        <v>40649</v>
      </c>
      <c r="H57">
        <v>32505</v>
      </c>
      <c r="I57">
        <v>1249940</v>
      </c>
      <c r="J57">
        <v>19265</v>
      </c>
      <c r="K57">
        <v>8</v>
      </c>
    </row>
    <row r="58" spans="1:11">
      <c r="A58">
        <v>1460738035</v>
      </c>
      <c r="B58">
        <v>224</v>
      </c>
      <c r="C58">
        <v>396.6</v>
      </c>
      <c r="D58">
        <v>30.952</v>
      </c>
      <c r="E58">
        <v>31344</v>
      </c>
      <c r="F58">
        <v>128965</v>
      </c>
      <c r="G58">
        <v>40769</v>
      </c>
      <c r="H58">
        <v>32505</v>
      </c>
      <c r="I58">
        <v>1249940</v>
      </c>
      <c r="J58">
        <v>19393</v>
      </c>
      <c r="K58">
        <v>8</v>
      </c>
    </row>
    <row r="59" spans="1:11">
      <c r="A59">
        <v>1460738039</v>
      </c>
      <c r="B59">
        <v>228</v>
      </c>
      <c r="C59">
        <v>396</v>
      </c>
      <c r="D59">
        <v>30.952</v>
      </c>
      <c r="E59">
        <v>31477</v>
      </c>
      <c r="F59">
        <v>128965</v>
      </c>
      <c r="G59">
        <v>40908</v>
      </c>
      <c r="H59">
        <v>32525</v>
      </c>
      <c r="I59">
        <v>1249940</v>
      </c>
      <c r="J59">
        <v>19540</v>
      </c>
      <c r="K59">
        <v>8</v>
      </c>
    </row>
    <row r="60" spans="1:11">
      <c r="A60">
        <v>1460738043</v>
      </c>
      <c r="B60">
        <v>232</v>
      </c>
      <c r="C60">
        <v>396.4</v>
      </c>
      <c r="D60">
        <v>31.358</v>
      </c>
      <c r="E60">
        <v>31613</v>
      </c>
      <c r="F60">
        <v>128965</v>
      </c>
      <c r="G60">
        <v>41050</v>
      </c>
      <c r="H60">
        <v>32549</v>
      </c>
      <c r="I60">
        <v>1266324</v>
      </c>
      <c r="J60">
        <v>19692</v>
      </c>
      <c r="K60">
        <v>8</v>
      </c>
    </row>
    <row r="61" spans="1:11">
      <c r="A61">
        <v>1460738047</v>
      </c>
      <c r="B61">
        <v>236</v>
      </c>
      <c r="C61">
        <v>396</v>
      </c>
      <c r="D61">
        <v>31.358</v>
      </c>
      <c r="E61">
        <v>31747</v>
      </c>
      <c r="F61">
        <v>128965</v>
      </c>
      <c r="G61">
        <v>41190</v>
      </c>
      <c r="H61">
        <v>32569</v>
      </c>
      <c r="I61">
        <v>1266324</v>
      </c>
      <c r="J61">
        <v>19837</v>
      </c>
      <c r="K61">
        <v>8</v>
      </c>
    </row>
    <row r="62" spans="1:11">
      <c r="A62">
        <v>1460738051</v>
      </c>
      <c r="B62">
        <v>240</v>
      </c>
      <c r="C62">
        <v>396.3</v>
      </c>
      <c r="D62">
        <v>31.713</v>
      </c>
      <c r="E62">
        <v>31881</v>
      </c>
      <c r="F62">
        <v>128965</v>
      </c>
      <c r="G62">
        <v>41330</v>
      </c>
      <c r="H62">
        <v>32589</v>
      </c>
      <c r="I62">
        <v>1280660</v>
      </c>
      <c r="J62">
        <v>19986</v>
      </c>
      <c r="K62">
        <v>8</v>
      </c>
    </row>
    <row r="63" spans="1:11">
      <c r="A63">
        <v>1460738055</v>
      </c>
      <c r="B63">
        <v>244</v>
      </c>
      <c r="C63">
        <v>396.6</v>
      </c>
      <c r="D63">
        <v>31.713</v>
      </c>
      <c r="E63">
        <v>32001</v>
      </c>
      <c r="F63">
        <v>128965</v>
      </c>
      <c r="G63">
        <v>41450</v>
      </c>
      <c r="H63">
        <v>32589</v>
      </c>
      <c r="I63">
        <v>1280660</v>
      </c>
      <c r="J63">
        <v>20113</v>
      </c>
      <c r="K63">
        <v>8</v>
      </c>
    </row>
    <row r="64" spans="1:11">
      <c r="A64">
        <v>1460738059</v>
      </c>
      <c r="B64">
        <v>248</v>
      </c>
      <c r="C64">
        <v>397</v>
      </c>
      <c r="D64">
        <v>31.713</v>
      </c>
      <c r="E64">
        <v>32151</v>
      </c>
      <c r="F64">
        <v>128965</v>
      </c>
      <c r="G64">
        <v>41609</v>
      </c>
      <c r="H64">
        <v>36577</v>
      </c>
      <c r="I64">
        <v>1280660</v>
      </c>
      <c r="J64">
        <v>20264</v>
      </c>
      <c r="K64">
        <v>8</v>
      </c>
    </row>
    <row r="65" spans="1:11">
      <c r="A65">
        <v>1460738063</v>
      </c>
      <c r="B65">
        <v>252</v>
      </c>
      <c r="C65">
        <v>395.1</v>
      </c>
      <c r="D65">
        <v>32.017</v>
      </c>
      <c r="E65">
        <v>32288</v>
      </c>
      <c r="F65">
        <v>128965</v>
      </c>
      <c r="G65">
        <v>41752</v>
      </c>
      <c r="H65">
        <v>38929</v>
      </c>
      <c r="I65">
        <v>1292948</v>
      </c>
      <c r="J65">
        <v>20410</v>
      </c>
      <c r="K65">
        <v>8</v>
      </c>
    </row>
    <row r="66" spans="1:11">
      <c r="A66">
        <v>1460738067</v>
      </c>
      <c r="B66">
        <v>256</v>
      </c>
      <c r="C66">
        <v>396.3</v>
      </c>
      <c r="D66">
        <v>32.017</v>
      </c>
      <c r="E66">
        <v>32423</v>
      </c>
      <c r="F66">
        <v>128965</v>
      </c>
      <c r="G66">
        <v>41893</v>
      </c>
      <c r="H66">
        <v>38965</v>
      </c>
      <c r="I66">
        <v>1292948</v>
      </c>
      <c r="J66">
        <v>20553</v>
      </c>
      <c r="K66">
        <v>8</v>
      </c>
    </row>
    <row r="67" spans="1:11">
      <c r="A67">
        <v>1460738071</v>
      </c>
      <c r="B67">
        <v>260</v>
      </c>
      <c r="C67">
        <v>396.3</v>
      </c>
      <c r="D67">
        <v>32.423</v>
      </c>
      <c r="E67">
        <v>32561</v>
      </c>
      <c r="F67">
        <v>128965</v>
      </c>
      <c r="G67">
        <v>42037</v>
      </c>
      <c r="H67">
        <v>39009</v>
      </c>
      <c r="I67">
        <v>1309332</v>
      </c>
      <c r="J67">
        <v>20698</v>
      </c>
      <c r="K67">
        <v>8</v>
      </c>
    </row>
    <row r="68" spans="1:11">
      <c r="A68">
        <v>1460738075</v>
      </c>
      <c r="B68">
        <v>264</v>
      </c>
      <c r="C68">
        <v>395.8</v>
      </c>
      <c r="D68">
        <v>32.423</v>
      </c>
      <c r="E68">
        <v>32681</v>
      </c>
      <c r="F68">
        <v>128965</v>
      </c>
      <c r="G68">
        <v>42157</v>
      </c>
      <c r="H68">
        <v>39009</v>
      </c>
      <c r="I68">
        <v>1309332</v>
      </c>
      <c r="J68">
        <v>20828</v>
      </c>
      <c r="K68">
        <v>8</v>
      </c>
    </row>
    <row r="69" spans="1:11">
      <c r="A69">
        <v>1460738079</v>
      </c>
      <c r="B69">
        <v>268</v>
      </c>
      <c r="C69">
        <v>396.5</v>
      </c>
      <c r="D69">
        <v>32.423</v>
      </c>
      <c r="E69">
        <v>32815</v>
      </c>
      <c r="F69">
        <v>128965</v>
      </c>
      <c r="G69">
        <v>42297</v>
      </c>
      <c r="H69">
        <v>39029</v>
      </c>
      <c r="I69">
        <v>1309332</v>
      </c>
      <c r="J69">
        <v>20964</v>
      </c>
      <c r="K69">
        <v>8</v>
      </c>
    </row>
    <row r="70" spans="1:11">
      <c r="A70">
        <v>1460738083</v>
      </c>
      <c r="B70">
        <v>272</v>
      </c>
      <c r="C70">
        <v>395.7</v>
      </c>
      <c r="D70">
        <v>32.828</v>
      </c>
      <c r="E70">
        <v>32950</v>
      </c>
      <c r="F70">
        <v>128965</v>
      </c>
      <c r="G70">
        <v>42438</v>
      </c>
      <c r="H70">
        <v>39049</v>
      </c>
      <c r="I70">
        <v>1325716</v>
      </c>
      <c r="J70">
        <v>21102</v>
      </c>
      <c r="K70">
        <v>8</v>
      </c>
    </row>
    <row r="71" spans="1:11">
      <c r="A71">
        <v>1460738087</v>
      </c>
      <c r="B71">
        <v>276</v>
      </c>
      <c r="C71">
        <v>396.8</v>
      </c>
      <c r="D71">
        <v>32.828</v>
      </c>
      <c r="E71">
        <v>33084</v>
      </c>
      <c r="F71">
        <v>128965</v>
      </c>
      <c r="G71">
        <v>42578</v>
      </c>
      <c r="H71">
        <v>39069</v>
      </c>
      <c r="I71">
        <v>1325716</v>
      </c>
      <c r="J71">
        <v>21247</v>
      </c>
      <c r="K71">
        <v>8</v>
      </c>
    </row>
    <row r="72" spans="1:11">
      <c r="A72">
        <v>1460738091</v>
      </c>
      <c r="B72">
        <v>280</v>
      </c>
      <c r="C72">
        <v>395.7</v>
      </c>
      <c r="D72">
        <v>33.234</v>
      </c>
      <c r="E72">
        <v>33230</v>
      </c>
      <c r="F72">
        <v>128965</v>
      </c>
      <c r="G72">
        <v>42733</v>
      </c>
      <c r="H72">
        <v>46121</v>
      </c>
      <c r="I72">
        <v>1342100</v>
      </c>
      <c r="J72">
        <v>21390</v>
      </c>
      <c r="K72">
        <v>8</v>
      </c>
    </row>
    <row r="73" spans="1:11">
      <c r="A73">
        <v>1460738095</v>
      </c>
      <c r="B73">
        <v>284</v>
      </c>
      <c r="C73">
        <v>395.1</v>
      </c>
      <c r="D73">
        <v>33.234</v>
      </c>
      <c r="E73">
        <v>33372</v>
      </c>
      <c r="F73">
        <v>128965</v>
      </c>
      <c r="G73">
        <v>42879</v>
      </c>
      <c r="H73">
        <v>49441</v>
      </c>
      <c r="I73">
        <v>1342100</v>
      </c>
      <c r="J73">
        <v>21534</v>
      </c>
      <c r="K73">
        <v>8</v>
      </c>
    </row>
    <row r="74" spans="1:11">
      <c r="A74">
        <v>1460738099</v>
      </c>
      <c r="B74">
        <v>288</v>
      </c>
      <c r="C74">
        <v>395</v>
      </c>
      <c r="D74">
        <v>33.234</v>
      </c>
      <c r="E74">
        <v>33505</v>
      </c>
      <c r="F74">
        <v>128965</v>
      </c>
      <c r="G74">
        <v>43018</v>
      </c>
      <c r="H74">
        <v>49477</v>
      </c>
      <c r="I74">
        <v>1342100</v>
      </c>
      <c r="J74">
        <v>21675</v>
      </c>
      <c r="K74">
        <v>8</v>
      </c>
    </row>
    <row r="75" spans="1:11">
      <c r="A75">
        <v>1460738103</v>
      </c>
      <c r="B75">
        <v>292</v>
      </c>
      <c r="C75">
        <v>395.5</v>
      </c>
      <c r="D75">
        <v>33.64</v>
      </c>
      <c r="E75">
        <v>33640</v>
      </c>
      <c r="F75">
        <v>128965</v>
      </c>
      <c r="G75">
        <v>43159</v>
      </c>
      <c r="H75">
        <v>49497</v>
      </c>
      <c r="I75">
        <v>1358484</v>
      </c>
      <c r="J75">
        <v>21821</v>
      </c>
      <c r="K75">
        <v>8</v>
      </c>
    </row>
    <row r="76" spans="1:11">
      <c r="A76">
        <v>1460738107</v>
      </c>
      <c r="B76">
        <v>296</v>
      </c>
      <c r="C76">
        <v>396</v>
      </c>
      <c r="D76">
        <v>33.64</v>
      </c>
      <c r="E76">
        <v>33776</v>
      </c>
      <c r="F76">
        <v>128965</v>
      </c>
      <c r="G76">
        <v>43301</v>
      </c>
      <c r="H76">
        <v>49517</v>
      </c>
      <c r="I76">
        <v>1358484</v>
      </c>
      <c r="J76">
        <v>21972</v>
      </c>
      <c r="K76">
        <v>8</v>
      </c>
    </row>
    <row r="77" spans="1:11">
      <c r="A77">
        <v>1460738111</v>
      </c>
      <c r="B77">
        <v>300</v>
      </c>
      <c r="C77">
        <v>395.2</v>
      </c>
      <c r="D77">
        <v>34.046</v>
      </c>
      <c r="E77">
        <v>33909</v>
      </c>
      <c r="F77">
        <v>128965</v>
      </c>
      <c r="G77">
        <v>43440</v>
      </c>
      <c r="H77">
        <v>49537</v>
      </c>
      <c r="I77">
        <v>1374868</v>
      </c>
      <c r="J77">
        <v>22114</v>
      </c>
      <c r="K77">
        <v>8</v>
      </c>
    </row>
    <row r="78" spans="1:11">
      <c r="A78">
        <v>1460738115</v>
      </c>
      <c r="B78">
        <v>304</v>
      </c>
      <c r="C78">
        <v>397.5</v>
      </c>
      <c r="D78">
        <v>34.046</v>
      </c>
      <c r="E78">
        <v>34030</v>
      </c>
      <c r="F78">
        <v>128965</v>
      </c>
      <c r="G78">
        <v>43561</v>
      </c>
      <c r="H78">
        <v>49537</v>
      </c>
      <c r="I78">
        <v>1374868</v>
      </c>
      <c r="J78">
        <v>22240</v>
      </c>
      <c r="K78">
        <v>8</v>
      </c>
    </row>
    <row r="79" spans="1:11">
      <c r="A79">
        <v>1460738119</v>
      </c>
      <c r="B79">
        <v>308</v>
      </c>
      <c r="C79">
        <v>399.5</v>
      </c>
      <c r="D79">
        <v>34.046</v>
      </c>
      <c r="E79">
        <v>34173</v>
      </c>
      <c r="F79">
        <v>128965</v>
      </c>
      <c r="G79">
        <v>43710</v>
      </c>
      <c r="H79">
        <v>54381</v>
      </c>
      <c r="I79">
        <v>1374868</v>
      </c>
      <c r="J79">
        <v>22388</v>
      </c>
      <c r="K79">
        <v>8</v>
      </c>
    </row>
    <row r="80" spans="1:11">
      <c r="A80">
        <v>1460738123</v>
      </c>
      <c r="B80">
        <v>312</v>
      </c>
      <c r="C80">
        <v>399.2</v>
      </c>
      <c r="D80">
        <v>34.401</v>
      </c>
      <c r="E80">
        <v>34318</v>
      </c>
      <c r="F80">
        <v>128965</v>
      </c>
      <c r="G80">
        <v>43862</v>
      </c>
      <c r="H80">
        <v>56701</v>
      </c>
      <c r="I80">
        <v>1389204</v>
      </c>
      <c r="J80">
        <v>22538</v>
      </c>
      <c r="K80">
        <v>8</v>
      </c>
    </row>
    <row r="81" spans="1:11">
      <c r="A81">
        <v>1460738127</v>
      </c>
      <c r="B81">
        <v>316</v>
      </c>
      <c r="C81">
        <v>307</v>
      </c>
      <c r="D81">
        <v>34.401</v>
      </c>
      <c r="E81">
        <v>34453</v>
      </c>
      <c r="F81">
        <v>128965</v>
      </c>
      <c r="G81">
        <v>44003</v>
      </c>
      <c r="H81">
        <v>56737</v>
      </c>
      <c r="I81">
        <v>1389204</v>
      </c>
      <c r="J81">
        <v>22675</v>
      </c>
      <c r="K81">
        <v>8</v>
      </c>
    </row>
    <row r="82" spans="1:11">
      <c r="A82">
        <v>1460738131</v>
      </c>
      <c r="B82">
        <v>320</v>
      </c>
      <c r="C82">
        <v>77.5</v>
      </c>
      <c r="D82">
        <v>34.603</v>
      </c>
      <c r="E82">
        <v>34582</v>
      </c>
      <c r="F82">
        <v>128965</v>
      </c>
      <c r="G82">
        <v>44135</v>
      </c>
      <c r="H82">
        <v>56769</v>
      </c>
      <c r="I82">
        <v>1397396</v>
      </c>
      <c r="J82">
        <v>22806</v>
      </c>
      <c r="K82">
        <v>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1460738266</v>
      </c>
      <c r="B2">
        <v>0</v>
      </c>
      <c r="C2">
        <v>0</v>
      </c>
      <c r="D2">
        <v>9.992</v>
      </c>
      <c r="E2">
        <v>22776</v>
      </c>
      <c r="F2">
        <v>114989</v>
      </c>
      <c r="G2">
        <v>31915</v>
      </c>
      <c r="H2">
        <v>429</v>
      </c>
      <c r="I2">
        <v>403508</v>
      </c>
      <c r="J2">
        <v>11492</v>
      </c>
      <c r="K2">
        <v>8</v>
      </c>
    </row>
    <row r="3" spans="1:11">
      <c r="A3">
        <v>1460738270</v>
      </c>
      <c r="B3">
        <v>4</v>
      </c>
      <c r="C3">
        <v>76.2</v>
      </c>
      <c r="D3">
        <v>11.868</v>
      </c>
      <c r="E3">
        <v>23599</v>
      </c>
      <c r="F3">
        <v>126185</v>
      </c>
      <c r="G3">
        <v>32772</v>
      </c>
      <c r="H3">
        <v>741</v>
      </c>
      <c r="I3">
        <v>479284</v>
      </c>
      <c r="J3">
        <v>12074</v>
      </c>
      <c r="K3">
        <v>8</v>
      </c>
    </row>
    <row r="4" spans="1:11">
      <c r="A4">
        <v>1460738274</v>
      </c>
      <c r="B4">
        <v>8</v>
      </c>
      <c r="C4">
        <v>105.8</v>
      </c>
      <c r="D4">
        <v>13.745</v>
      </c>
      <c r="E4">
        <v>23892</v>
      </c>
      <c r="F4">
        <v>129149</v>
      </c>
      <c r="G4">
        <v>33071</v>
      </c>
      <c r="H4">
        <v>833</v>
      </c>
      <c r="I4">
        <v>555080</v>
      </c>
      <c r="J4">
        <v>12311</v>
      </c>
      <c r="K4">
        <v>8</v>
      </c>
    </row>
    <row r="5" spans="1:11">
      <c r="A5">
        <v>1460738278</v>
      </c>
      <c r="B5">
        <v>12</v>
      </c>
      <c r="C5">
        <v>320.3</v>
      </c>
      <c r="D5">
        <v>17.346</v>
      </c>
      <c r="E5">
        <v>24049</v>
      </c>
      <c r="F5">
        <v>129505</v>
      </c>
      <c r="G5">
        <v>33235</v>
      </c>
      <c r="H5">
        <v>989</v>
      </c>
      <c r="I5">
        <v>700488</v>
      </c>
      <c r="J5">
        <v>12463</v>
      </c>
      <c r="K5">
        <v>8</v>
      </c>
    </row>
    <row r="6" spans="1:11">
      <c r="A6">
        <v>1460738282</v>
      </c>
      <c r="B6">
        <v>16</v>
      </c>
      <c r="C6">
        <v>394.9</v>
      </c>
      <c r="D6">
        <v>19.983</v>
      </c>
      <c r="E6">
        <v>24183</v>
      </c>
      <c r="F6">
        <v>129505</v>
      </c>
      <c r="G6">
        <v>33375</v>
      </c>
      <c r="H6">
        <v>1033</v>
      </c>
      <c r="I6">
        <v>806984</v>
      </c>
      <c r="J6">
        <v>12600</v>
      </c>
      <c r="K6">
        <v>8</v>
      </c>
    </row>
    <row r="7" spans="1:11">
      <c r="A7">
        <v>1460738286</v>
      </c>
      <c r="B7">
        <v>20</v>
      </c>
      <c r="C7">
        <v>392</v>
      </c>
      <c r="D7">
        <v>20.997</v>
      </c>
      <c r="E7">
        <v>24336</v>
      </c>
      <c r="F7">
        <v>129505</v>
      </c>
      <c r="G7">
        <v>33540</v>
      </c>
      <c r="H7">
        <v>2193</v>
      </c>
      <c r="I7">
        <v>847944</v>
      </c>
      <c r="J7">
        <v>12748</v>
      </c>
      <c r="K7">
        <v>8</v>
      </c>
    </row>
    <row r="8" spans="1:11">
      <c r="A8">
        <v>1460738290</v>
      </c>
      <c r="B8">
        <v>24</v>
      </c>
      <c r="C8">
        <v>391.8</v>
      </c>
      <c r="D8">
        <v>21.2</v>
      </c>
      <c r="E8">
        <v>24470</v>
      </c>
      <c r="F8">
        <v>129505</v>
      </c>
      <c r="G8">
        <v>33680</v>
      </c>
      <c r="H8">
        <v>2213</v>
      </c>
      <c r="I8">
        <v>856136</v>
      </c>
      <c r="J8">
        <v>12888</v>
      </c>
      <c r="K8">
        <v>8</v>
      </c>
    </row>
    <row r="9" spans="1:11">
      <c r="A9">
        <v>1460738294</v>
      </c>
      <c r="B9">
        <v>28</v>
      </c>
      <c r="C9">
        <v>394.7</v>
      </c>
      <c r="D9">
        <v>21.454</v>
      </c>
      <c r="E9">
        <v>24591</v>
      </c>
      <c r="F9">
        <v>129505</v>
      </c>
      <c r="G9">
        <v>33800</v>
      </c>
      <c r="H9">
        <v>2213</v>
      </c>
      <c r="I9">
        <v>866376</v>
      </c>
      <c r="J9">
        <v>13013</v>
      </c>
      <c r="K9">
        <v>8</v>
      </c>
    </row>
    <row r="10" spans="1:11">
      <c r="A10">
        <v>1460738298</v>
      </c>
      <c r="B10">
        <v>32</v>
      </c>
      <c r="C10">
        <v>394</v>
      </c>
      <c r="D10">
        <v>21.809</v>
      </c>
      <c r="E10">
        <v>24765</v>
      </c>
      <c r="F10">
        <v>129505</v>
      </c>
      <c r="G10">
        <v>33985</v>
      </c>
      <c r="H10">
        <v>10029</v>
      </c>
      <c r="I10">
        <v>880712</v>
      </c>
      <c r="J10">
        <v>13178</v>
      </c>
      <c r="K10">
        <v>8</v>
      </c>
    </row>
    <row r="11" spans="1:11">
      <c r="A11">
        <v>1460738302</v>
      </c>
      <c r="B11">
        <v>36</v>
      </c>
      <c r="C11">
        <v>395.3</v>
      </c>
      <c r="D11">
        <v>21.809</v>
      </c>
      <c r="E11">
        <v>24899</v>
      </c>
      <c r="F11">
        <v>129505</v>
      </c>
      <c r="G11">
        <v>34125</v>
      </c>
      <c r="H11">
        <v>10065</v>
      </c>
      <c r="I11">
        <v>880712</v>
      </c>
      <c r="J11">
        <v>13318</v>
      </c>
      <c r="K11">
        <v>8</v>
      </c>
    </row>
    <row r="12" spans="1:11">
      <c r="A12">
        <v>1460738306</v>
      </c>
      <c r="B12">
        <v>40</v>
      </c>
      <c r="C12">
        <v>395</v>
      </c>
      <c r="D12">
        <v>22.113</v>
      </c>
      <c r="E12">
        <v>25034</v>
      </c>
      <c r="F12">
        <v>129505</v>
      </c>
      <c r="G12">
        <v>34265</v>
      </c>
      <c r="H12">
        <v>10085</v>
      </c>
      <c r="I12">
        <v>893008</v>
      </c>
      <c r="J12">
        <v>13453</v>
      </c>
      <c r="K12">
        <v>8</v>
      </c>
    </row>
    <row r="13" spans="1:11">
      <c r="A13">
        <v>1460738310</v>
      </c>
      <c r="B13">
        <v>44</v>
      </c>
      <c r="C13">
        <v>395.2</v>
      </c>
      <c r="D13">
        <v>22.113</v>
      </c>
      <c r="E13">
        <v>25170</v>
      </c>
      <c r="F13">
        <v>129505</v>
      </c>
      <c r="G13">
        <v>34407</v>
      </c>
      <c r="H13">
        <v>10105</v>
      </c>
      <c r="I13">
        <v>893008</v>
      </c>
      <c r="J13">
        <v>13590</v>
      </c>
      <c r="K13">
        <v>8</v>
      </c>
    </row>
    <row r="14" spans="1:11">
      <c r="A14">
        <v>1460738314</v>
      </c>
      <c r="B14">
        <v>48</v>
      </c>
      <c r="C14">
        <v>395.2</v>
      </c>
      <c r="D14">
        <v>22.113</v>
      </c>
      <c r="E14">
        <v>25290</v>
      </c>
      <c r="F14">
        <v>129505</v>
      </c>
      <c r="G14">
        <v>34526</v>
      </c>
      <c r="H14">
        <v>10105</v>
      </c>
      <c r="I14">
        <v>893008</v>
      </c>
      <c r="J14">
        <v>13717</v>
      </c>
      <c r="K14">
        <v>8</v>
      </c>
    </row>
    <row r="15" spans="1:11">
      <c r="A15">
        <v>1460738318</v>
      </c>
      <c r="B15">
        <v>52</v>
      </c>
      <c r="C15">
        <v>395.8</v>
      </c>
      <c r="D15">
        <v>22.519</v>
      </c>
      <c r="E15">
        <v>25451</v>
      </c>
      <c r="F15">
        <v>129505</v>
      </c>
      <c r="G15">
        <v>34696</v>
      </c>
      <c r="H15">
        <v>14065</v>
      </c>
      <c r="I15">
        <v>909392</v>
      </c>
      <c r="J15">
        <v>13868</v>
      </c>
      <c r="K15">
        <v>8</v>
      </c>
    </row>
    <row r="16" spans="1:11">
      <c r="A16">
        <v>1460738322</v>
      </c>
      <c r="B16">
        <v>56</v>
      </c>
      <c r="C16">
        <v>396</v>
      </c>
      <c r="D16">
        <v>22.519</v>
      </c>
      <c r="E16">
        <v>25586</v>
      </c>
      <c r="F16">
        <v>129505</v>
      </c>
      <c r="G16">
        <v>34837</v>
      </c>
      <c r="H16">
        <v>14101</v>
      </c>
      <c r="I16">
        <v>909392</v>
      </c>
      <c r="J16">
        <v>14012</v>
      </c>
      <c r="K16">
        <v>8</v>
      </c>
    </row>
    <row r="17" spans="1:11">
      <c r="A17">
        <v>1460738326</v>
      </c>
      <c r="B17">
        <v>60</v>
      </c>
      <c r="C17">
        <v>395.7</v>
      </c>
      <c r="D17">
        <v>22.925</v>
      </c>
      <c r="E17">
        <v>25720</v>
      </c>
      <c r="F17">
        <v>129505</v>
      </c>
      <c r="G17">
        <v>34976</v>
      </c>
      <c r="H17">
        <v>14121</v>
      </c>
      <c r="I17">
        <v>925776</v>
      </c>
      <c r="J17">
        <v>14157</v>
      </c>
      <c r="K17">
        <v>8</v>
      </c>
    </row>
    <row r="18" spans="1:11">
      <c r="A18">
        <v>1460738330</v>
      </c>
      <c r="B18">
        <v>64</v>
      </c>
      <c r="C18">
        <v>396.3</v>
      </c>
      <c r="D18">
        <v>22.925</v>
      </c>
      <c r="E18">
        <v>25855</v>
      </c>
      <c r="F18">
        <v>129505</v>
      </c>
      <c r="G18">
        <v>35117</v>
      </c>
      <c r="H18">
        <v>14145</v>
      </c>
      <c r="I18">
        <v>925776</v>
      </c>
      <c r="J18">
        <v>14302</v>
      </c>
      <c r="K18">
        <v>8</v>
      </c>
    </row>
    <row r="19" spans="1:11">
      <c r="A19">
        <v>1460738334</v>
      </c>
      <c r="B19">
        <v>68</v>
      </c>
      <c r="C19">
        <v>394.8</v>
      </c>
      <c r="D19">
        <v>22.925</v>
      </c>
      <c r="E19">
        <v>25977</v>
      </c>
      <c r="F19">
        <v>129505</v>
      </c>
      <c r="G19">
        <v>35239</v>
      </c>
      <c r="H19">
        <v>14145</v>
      </c>
      <c r="I19">
        <v>925776</v>
      </c>
      <c r="J19">
        <v>14430</v>
      </c>
      <c r="K19">
        <v>8</v>
      </c>
    </row>
    <row r="20" spans="1:11">
      <c r="A20">
        <v>1460738338</v>
      </c>
      <c r="B20">
        <v>72</v>
      </c>
      <c r="C20">
        <v>396</v>
      </c>
      <c r="D20">
        <v>23.128</v>
      </c>
      <c r="E20">
        <v>26110</v>
      </c>
      <c r="F20">
        <v>129505</v>
      </c>
      <c r="G20">
        <v>35378</v>
      </c>
      <c r="H20">
        <v>14165</v>
      </c>
      <c r="I20">
        <v>933968</v>
      </c>
      <c r="J20">
        <v>14568</v>
      </c>
      <c r="K20">
        <v>8</v>
      </c>
    </row>
    <row r="21" spans="1:11">
      <c r="A21">
        <v>1460738342</v>
      </c>
      <c r="B21">
        <v>76</v>
      </c>
      <c r="C21">
        <v>395.2</v>
      </c>
      <c r="D21">
        <v>23.128</v>
      </c>
      <c r="E21">
        <v>26245</v>
      </c>
      <c r="F21">
        <v>129505</v>
      </c>
      <c r="G21">
        <v>35519</v>
      </c>
      <c r="H21">
        <v>14185</v>
      </c>
      <c r="I21">
        <v>933968</v>
      </c>
      <c r="J21">
        <v>14713</v>
      </c>
      <c r="K21">
        <v>8</v>
      </c>
    </row>
    <row r="22" spans="1:11">
      <c r="A22">
        <v>1460738346</v>
      </c>
      <c r="B22">
        <v>80</v>
      </c>
      <c r="C22">
        <v>395.2</v>
      </c>
      <c r="D22">
        <v>23.229</v>
      </c>
      <c r="E22">
        <v>26379</v>
      </c>
      <c r="F22">
        <v>129505</v>
      </c>
      <c r="G22">
        <v>35659</v>
      </c>
      <c r="H22">
        <v>14205</v>
      </c>
      <c r="I22">
        <v>938064</v>
      </c>
      <c r="J22">
        <v>14854</v>
      </c>
      <c r="K22">
        <v>8</v>
      </c>
    </row>
    <row r="23" spans="1:11">
      <c r="A23">
        <v>1460738350</v>
      </c>
      <c r="B23">
        <v>84</v>
      </c>
      <c r="C23">
        <v>395.3</v>
      </c>
      <c r="D23">
        <v>23.229</v>
      </c>
      <c r="E23">
        <v>26526</v>
      </c>
      <c r="F23">
        <v>129505</v>
      </c>
      <c r="G23">
        <v>35808</v>
      </c>
      <c r="H23">
        <v>19009</v>
      </c>
      <c r="I23">
        <v>938064</v>
      </c>
      <c r="J23">
        <v>15001</v>
      </c>
      <c r="K23">
        <v>8</v>
      </c>
    </row>
    <row r="24" spans="1:11">
      <c r="A24">
        <v>1460738354</v>
      </c>
      <c r="B24">
        <v>88</v>
      </c>
      <c r="C24">
        <v>395.2</v>
      </c>
      <c r="D24">
        <v>23.229</v>
      </c>
      <c r="E24">
        <v>26661</v>
      </c>
      <c r="F24">
        <v>129505</v>
      </c>
      <c r="G24">
        <v>35951</v>
      </c>
      <c r="H24">
        <v>19077</v>
      </c>
      <c r="I24">
        <v>938064</v>
      </c>
      <c r="J24">
        <v>15136</v>
      </c>
      <c r="K24">
        <v>8</v>
      </c>
    </row>
    <row r="25" spans="1:11">
      <c r="A25">
        <v>1460738358</v>
      </c>
      <c r="B25">
        <v>92</v>
      </c>
      <c r="C25">
        <v>395</v>
      </c>
      <c r="D25">
        <v>23.584</v>
      </c>
      <c r="E25">
        <v>26795</v>
      </c>
      <c r="F25">
        <v>129505</v>
      </c>
      <c r="G25">
        <v>36091</v>
      </c>
      <c r="H25">
        <v>19109</v>
      </c>
      <c r="I25">
        <v>952400</v>
      </c>
      <c r="J25">
        <v>15278</v>
      </c>
      <c r="K25">
        <v>8</v>
      </c>
    </row>
    <row r="26" spans="1:11">
      <c r="A26">
        <v>1460738362</v>
      </c>
      <c r="B26">
        <v>96</v>
      </c>
      <c r="C26">
        <v>395.9</v>
      </c>
      <c r="D26">
        <v>23.584</v>
      </c>
      <c r="E26">
        <v>26929</v>
      </c>
      <c r="F26">
        <v>129505</v>
      </c>
      <c r="G26">
        <v>36231</v>
      </c>
      <c r="H26">
        <v>19129</v>
      </c>
      <c r="I26">
        <v>952400</v>
      </c>
      <c r="J26">
        <v>15423</v>
      </c>
      <c r="K26">
        <v>8</v>
      </c>
    </row>
    <row r="27" spans="1:11">
      <c r="A27">
        <v>1460738366</v>
      </c>
      <c r="B27">
        <v>100</v>
      </c>
      <c r="C27">
        <v>395.1</v>
      </c>
      <c r="D27">
        <v>23.787</v>
      </c>
      <c r="E27">
        <v>27065</v>
      </c>
      <c r="F27">
        <v>129505</v>
      </c>
      <c r="G27">
        <v>36373</v>
      </c>
      <c r="H27">
        <v>19149</v>
      </c>
      <c r="I27">
        <v>960592</v>
      </c>
      <c r="J27">
        <v>15563</v>
      </c>
      <c r="K27">
        <v>8</v>
      </c>
    </row>
    <row r="28" spans="1:11">
      <c r="A28">
        <v>1460738370</v>
      </c>
      <c r="B28">
        <v>104</v>
      </c>
      <c r="C28">
        <v>396.9</v>
      </c>
      <c r="D28">
        <v>23.787</v>
      </c>
      <c r="E28">
        <v>27189</v>
      </c>
      <c r="F28">
        <v>129505</v>
      </c>
      <c r="G28">
        <v>36496</v>
      </c>
      <c r="H28">
        <v>19165</v>
      </c>
      <c r="I28">
        <v>960592</v>
      </c>
      <c r="J28">
        <v>15694</v>
      </c>
      <c r="K28">
        <v>8</v>
      </c>
    </row>
    <row r="29" spans="1:11">
      <c r="A29">
        <v>1460738374</v>
      </c>
      <c r="B29">
        <v>108</v>
      </c>
      <c r="C29">
        <v>390.6</v>
      </c>
      <c r="D29">
        <v>23.787</v>
      </c>
      <c r="E29">
        <v>27319</v>
      </c>
      <c r="F29">
        <v>129505</v>
      </c>
      <c r="G29">
        <v>36633</v>
      </c>
      <c r="H29">
        <v>19169</v>
      </c>
      <c r="I29">
        <v>960592</v>
      </c>
      <c r="J29">
        <v>15836</v>
      </c>
      <c r="K29">
        <v>8</v>
      </c>
    </row>
    <row r="30" spans="1:11">
      <c r="A30">
        <v>1460738378</v>
      </c>
      <c r="B30">
        <v>112</v>
      </c>
      <c r="C30">
        <v>394.7</v>
      </c>
      <c r="D30">
        <v>23.888</v>
      </c>
      <c r="E30">
        <v>27461</v>
      </c>
      <c r="F30">
        <v>129505</v>
      </c>
      <c r="G30">
        <v>36781</v>
      </c>
      <c r="H30">
        <v>25993</v>
      </c>
      <c r="I30">
        <v>964688</v>
      </c>
      <c r="J30">
        <v>15976</v>
      </c>
      <c r="K30">
        <v>8</v>
      </c>
    </row>
    <row r="31" spans="1:11">
      <c r="A31">
        <v>1460738382</v>
      </c>
      <c r="B31">
        <v>116</v>
      </c>
      <c r="C31">
        <v>394.9</v>
      </c>
      <c r="D31">
        <v>23.888</v>
      </c>
      <c r="E31">
        <v>27595</v>
      </c>
      <c r="F31">
        <v>129505</v>
      </c>
      <c r="G31">
        <v>36921</v>
      </c>
      <c r="H31">
        <v>26021</v>
      </c>
      <c r="I31">
        <v>964688</v>
      </c>
      <c r="J31">
        <v>16112</v>
      </c>
      <c r="K31">
        <v>8</v>
      </c>
    </row>
    <row r="32" spans="1:11">
      <c r="A32">
        <v>1460738386</v>
      </c>
      <c r="B32">
        <v>120</v>
      </c>
      <c r="C32">
        <v>395.6</v>
      </c>
      <c r="D32">
        <v>23.939</v>
      </c>
      <c r="E32">
        <v>27730</v>
      </c>
      <c r="F32">
        <v>129505</v>
      </c>
      <c r="G32">
        <v>37062</v>
      </c>
      <c r="H32">
        <v>26041</v>
      </c>
      <c r="I32">
        <v>966736</v>
      </c>
      <c r="J32">
        <v>16257</v>
      </c>
      <c r="K32">
        <v>8</v>
      </c>
    </row>
    <row r="33" spans="1:11">
      <c r="A33">
        <v>1460738390</v>
      </c>
      <c r="B33">
        <v>124</v>
      </c>
      <c r="C33">
        <v>394.9</v>
      </c>
      <c r="D33">
        <v>23.939</v>
      </c>
      <c r="E33">
        <v>27865</v>
      </c>
      <c r="F33">
        <v>129505</v>
      </c>
      <c r="G33">
        <v>37198</v>
      </c>
      <c r="H33">
        <v>26157</v>
      </c>
      <c r="I33">
        <v>966736</v>
      </c>
      <c r="J33">
        <v>16392</v>
      </c>
      <c r="K33">
        <v>8</v>
      </c>
    </row>
    <row r="34" spans="1:11">
      <c r="A34">
        <v>1460738394</v>
      </c>
      <c r="B34">
        <v>128</v>
      </c>
      <c r="C34">
        <v>394.4</v>
      </c>
      <c r="D34">
        <v>23.939</v>
      </c>
      <c r="E34">
        <v>27995</v>
      </c>
      <c r="F34">
        <v>129505</v>
      </c>
      <c r="G34">
        <v>37334</v>
      </c>
      <c r="H34">
        <v>26161</v>
      </c>
      <c r="I34">
        <v>966736</v>
      </c>
      <c r="J34">
        <v>16527</v>
      </c>
      <c r="K34">
        <v>8</v>
      </c>
    </row>
    <row r="35" spans="1:11">
      <c r="A35">
        <v>1460738398</v>
      </c>
      <c r="B35">
        <v>132</v>
      </c>
      <c r="C35">
        <v>395.2</v>
      </c>
      <c r="D35">
        <v>23.99</v>
      </c>
      <c r="E35">
        <v>28129</v>
      </c>
      <c r="F35">
        <v>129505</v>
      </c>
      <c r="G35">
        <v>37474</v>
      </c>
      <c r="H35">
        <v>26181</v>
      </c>
      <c r="I35">
        <v>968784</v>
      </c>
      <c r="J35">
        <v>16668</v>
      </c>
      <c r="K35">
        <v>8</v>
      </c>
    </row>
    <row r="36" spans="1:11">
      <c r="A36">
        <v>1460738402</v>
      </c>
      <c r="B36">
        <v>136</v>
      </c>
      <c r="C36">
        <v>395.5</v>
      </c>
      <c r="D36">
        <v>23.99</v>
      </c>
      <c r="E36">
        <v>28263</v>
      </c>
      <c r="F36">
        <v>129505</v>
      </c>
      <c r="G36">
        <v>37614</v>
      </c>
      <c r="H36">
        <v>26201</v>
      </c>
      <c r="I36">
        <v>968784</v>
      </c>
      <c r="J36">
        <v>16812</v>
      </c>
      <c r="K36">
        <v>8</v>
      </c>
    </row>
    <row r="37" spans="1:11">
      <c r="A37">
        <v>1460738406</v>
      </c>
      <c r="B37">
        <v>140</v>
      </c>
      <c r="C37">
        <v>396</v>
      </c>
      <c r="D37">
        <v>24.206</v>
      </c>
      <c r="E37">
        <v>28420</v>
      </c>
      <c r="F37">
        <v>129505</v>
      </c>
      <c r="G37">
        <v>37779</v>
      </c>
      <c r="H37">
        <v>32773</v>
      </c>
      <c r="I37">
        <v>977524</v>
      </c>
      <c r="J37">
        <v>16976</v>
      </c>
      <c r="K37">
        <v>8</v>
      </c>
    </row>
    <row r="38" spans="1:11">
      <c r="A38">
        <v>1460738410</v>
      </c>
      <c r="B38">
        <v>144</v>
      </c>
      <c r="C38">
        <v>395</v>
      </c>
      <c r="D38">
        <v>24.206</v>
      </c>
      <c r="E38">
        <v>28539</v>
      </c>
      <c r="F38">
        <v>129505</v>
      </c>
      <c r="G38">
        <v>37898</v>
      </c>
      <c r="H38">
        <v>32773</v>
      </c>
      <c r="I38">
        <v>977524</v>
      </c>
      <c r="J38">
        <v>17105</v>
      </c>
      <c r="K38">
        <v>8</v>
      </c>
    </row>
    <row r="39" spans="1:11">
      <c r="A39">
        <v>1460738414</v>
      </c>
      <c r="B39">
        <v>148</v>
      </c>
      <c r="C39">
        <v>393.8</v>
      </c>
      <c r="D39">
        <v>24.206</v>
      </c>
      <c r="E39">
        <v>28675</v>
      </c>
      <c r="F39">
        <v>129505</v>
      </c>
      <c r="G39">
        <v>38040</v>
      </c>
      <c r="H39">
        <v>32793</v>
      </c>
      <c r="I39">
        <v>977524</v>
      </c>
      <c r="J39">
        <v>17252</v>
      </c>
      <c r="K39">
        <v>8</v>
      </c>
    </row>
    <row r="40" spans="1:11">
      <c r="A40">
        <v>1460738418</v>
      </c>
      <c r="B40">
        <v>152</v>
      </c>
      <c r="C40">
        <v>394.5</v>
      </c>
      <c r="D40">
        <v>24.467</v>
      </c>
      <c r="E40">
        <v>28810</v>
      </c>
      <c r="F40">
        <v>129505</v>
      </c>
      <c r="G40">
        <v>38181</v>
      </c>
      <c r="H40">
        <v>32813</v>
      </c>
      <c r="I40">
        <v>988036</v>
      </c>
      <c r="J40">
        <v>17396</v>
      </c>
      <c r="K40">
        <v>8</v>
      </c>
    </row>
    <row r="41" spans="1:11">
      <c r="A41">
        <v>1460738422</v>
      </c>
      <c r="B41">
        <v>156</v>
      </c>
      <c r="C41">
        <v>395.3</v>
      </c>
      <c r="D41">
        <v>24.467</v>
      </c>
      <c r="E41">
        <v>28943</v>
      </c>
      <c r="F41">
        <v>129505</v>
      </c>
      <c r="G41">
        <v>38320</v>
      </c>
      <c r="H41">
        <v>32833</v>
      </c>
      <c r="I41">
        <v>988036</v>
      </c>
      <c r="J41">
        <v>17534</v>
      </c>
      <c r="K41">
        <v>8</v>
      </c>
    </row>
    <row r="42" spans="1:11">
      <c r="A42">
        <v>1460738426</v>
      </c>
      <c r="B42">
        <v>160</v>
      </c>
      <c r="C42">
        <v>395.5</v>
      </c>
      <c r="D42">
        <v>25.226</v>
      </c>
      <c r="E42">
        <v>29091</v>
      </c>
      <c r="F42">
        <v>129505</v>
      </c>
      <c r="G42">
        <v>38476</v>
      </c>
      <c r="H42">
        <v>37037</v>
      </c>
      <c r="I42">
        <v>1018692</v>
      </c>
      <c r="J42">
        <v>17681</v>
      </c>
      <c r="K42">
        <v>8</v>
      </c>
    </row>
    <row r="43" spans="1:11">
      <c r="A43">
        <v>1460738430</v>
      </c>
      <c r="B43">
        <v>164</v>
      </c>
      <c r="C43">
        <v>395.7</v>
      </c>
      <c r="D43">
        <v>25.834</v>
      </c>
      <c r="E43">
        <v>29212</v>
      </c>
      <c r="F43">
        <v>129505</v>
      </c>
      <c r="G43">
        <v>38597</v>
      </c>
      <c r="H43">
        <v>37037</v>
      </c>
      <c r="I43">
        <v>1043268</v>
      </c>
      <c r="J43">
        <v>17806</v>
      </c>
      <c r="K43">
        <v>8</v>
      </c>
    </row>
    <row r="44" spans="1:11">
      <c r="A44">
        <v>1460738434</v>
      </c>
      <c r="B44">
        <v>168</v>
      </c>
      <c r="C44">
        <v>395.4</v>
      </c>
      <c r="D44">
        <v>26.19</v>
      </c>
      <c r="E44">
        <v>29346</v>
      </c>
      <c r="F44">
        <v>129505</v>
      </c>
      <c r="G44">
        <v>38737</v>
      </c>
      <c r="H44">
        <v>37057</v>
      </c>
      <c r="I44">
        <v>1057644</v>
      </c>
      <c r="J44">
        <v>17945</v>
      </c>
      <c r="K44">
        <v>8</v>
      </c>
    </row>
    <row r="45" spans="1:11">
      <c r="A45">
        <v>1460738438</v>
      </c>
      <c r="B45">
        <v>172</v>
      </c>
      <c r="C45">
        <v>396.2</v>
      </c>
      <c r="D45">
        <v>27.152</v>
      </c>
      <c r="E45">
        <v>29481</v>
      </c>
      <c r="F45">
        <v>129505</v>
      </c>
      <c r="G45">
        <v>38878</v>
      </c>
      <c r="H45">
        <v>37077</v>
      </c>
      <c r="I45">
        <v>1096488</v>
      </c>
      <c r="J45">
        <v>18084</v>
      </c>
      <c r="K45">
        <v>8</v>
      </c>
    </row>
    <row r="46" spans="1:11">
      <c r="A46">
        <v>1460738442</v>
      </c>
      <c r="B46">
        <v>176</v>
      </c>
      <c r="C46">
        <v>395.8</v>
      </c>
      <c r="D46">
        <v>27.152</v>
      </c>
      <c r="E46">
        <v>29615</v>
      </c>
      <c r="F46">
        <v>129505</v>
      </c>
      <c r="G46">
        <v>39018</v>
      </c>
      <c r="H46">
        <v>37097</v>
      </c>
      <c r="I46">
        <v>1096488</v>
      </c>
      <c r="J46">
        <v>18220</v>
      </c>
      <c r="K46">
        <v>8</v>
      </c>
    </row>
    <row r="47" spans="1:11">
      <c r="A47">
        <v>1460738446</v>
      </c>
      <c r="B47">
        <v>180</v>
      </c>
      <c r="C47">
        <v>395.8</v>
      </c>
      <c r="D47">
        <v>27.963</v>
      </c>
      <c r="E47">
        <v>29749</v>
      </c>
      <c r="F47">
        <v>129505</v>
      </c>
      <c r="G47">
        <v>39158</v>
      </c>
      <c r="H47">
        <v>37117</v>
      </c>
      <c r="I47">
        <v>1129216</v>
      </c>
      <c r="J47">
        <v>18367</v>
      </c>
      <c r="K47">
        <v>8</v>
      </c>
    </row>
    <row r="48" spans="1:11">
      <c r="A48">
        <v>1460738450</v>
      </c>
      <c r="B48">
        <v>184</v>
      </c>
      <c r="C48">
        <v>396.5</v>
      </c>
      <c r="D48">
        <v>27.963</v>
      </c>
      <c r="E48">
        <v>29870</v>
      </c>
      <c r="F48">
        <v>129505</v>
      </c>
      <c r="G48">
        <v>39279</v>
      </c>
      <c r="H48">
        <v>37117</v>
      </c>
      <c r="I48">
        <v>1129216</v>
      </c>
      <c r="J48">
        <v>18494</v>
      </c>
      <c r="K48">
        <v>8</v>
      </c>
    </row>
    <row r="49" spans="1:11">
      <c r="A49">
        <v>1460738454</v>
      </c>
      <c r="B49">
        <v>188</v>
      </c>
      <c r="C49">
        <v>396.2</v>
      </c>
      <c r="D49">
        <v>27.963</v>
      </c>
      <c r="E49">
        <v>30012</v>
      </c>
      <c r="F49">
        <v>129505</v>
      </c>
      <c r="G49">
        <v>39428</v>
      </c>
      <c r="H49">
        <v>42325</v>
      </c>
      <c r="I49">
        <v>1129216</v>
      </c>
      <c r="J49">
        <v>18641</v>
      </c>
      <c r="K49">
        <v>8</v>
      </c>
    </row>
    <row r="50" spans="1:11">
      <c r="A50">
        <v>1460738458</v>
      </c>
      <c r="B50">
        <v>192</v>
      </c>
      <c r="C50">
        <v>396.3</v>
      </c>
      <c r="D50">
        <v>28.742</v>
      </c>
      <c r="E50">
        <v>30164</v>
      </c>
      <c r="F50">
        <v>129505</v>
      </c>
      <c r="G50">
        <v>39589</v>
      </c>
      <c r="H50">
        <v>42473</v>
      </c>
      <c r="I50">
        <v>1160676</v>
      </c>
      <c r="J50">
        <v>18797</v>
      </c>
      <c r="K50">
        <v>8</v>
      </c>
    </row>
    <row r="51" spans="1:11">
      <c r="A51">
        <v>1460738462</v>
      </c>
      <c r="B51">
        <v>196</v>
      </c>
      <c r="C51">
        <v>396.5</v>
      </c>
      <c r="D51">
        <v>28.742</v>
      </c>
      <c r="E51">
        <v>30299</v>
      </c>
      <c r="F51">
        <v>129505</v>
      </c>
      <c r="G51">
        <v>39730</v>
      </c>
      <c r="H51">
        <v>42505</v>
      </c>
      <c r="I51">
        <v>1160676</v>
      </c>
      <c r="J51">
        <v>18935</v>
      </c>
      <c r="K51">
        <v>8</v>
      </c>
    </row>
    <row r="52" spans="1:11">
      <c r="A52">
        <v>1460738466</v>
      </c>
      <c r="B52">
        <v>200</v>
      </c>
      <c r="C52">
        <v>396</v>
      </c>
      <c r="D52">
        <v>29.246</v>
      </c>
      <c r="E52">
        <v>30433</v>
      </c>
      <c r="F52">
        <v>129505</v>
      </c>
      <c r="G52">
        <v>39870</v>
      </c>
      <c r="H52">
        <v>42525</v>
      </c>
      <c r="I52">
        <v>1181044</v>
      </c>
      <c r="J52">
        <v>19071</v>
      </c>
      <c r="K52">
        <v>8</v>
      </c>
    </row>
    <row r="53" spans="1:11">
      <c r="A53">
        <v>1460738470</v>
      </c>
      <c r="B53">
        <v>204</v>
      </c>
      <c r="C53">
        <v>396.5</v>
      </c>
      <c r="D53">
        <v>29.246</v>
      </c>
      <c r="E53">
        <v>30553</v>
      </c>
      <c r="F53">
        <v>129505</v>
      </c>
      <c r="G53">
        <v>39990</v>
      </c>
      <c r="H53">
        <v>42525</v>
      </c>
      <c r="I53">
        <v>1181044</v>
      </c>
      <c r="J53">
        <v>19199</v>
      </c>
      <c r="K53">
        <v>8</v>
      </c>
    </row>
    <row r="54" spans="1:11">
      <c r="A54">
        <v>1460738474</v>
      </c>
      <c r="B54">
        <v>208</v>
      </c>
      <c r="C54">
        <v>396</v>
      </c>
      <c r="D54">
        <v>29.246</v>
      </c>
      <c r="E54">
        <v>30687</v>
      </c>
      <c r="F54">
        <v>129505</v>
      </c>
      <c r="G54">
        <v>40130</v>
      </c>
      <c r="H54">
        <v>42545</v>
      </c>
      <c r="I54">
        <v>1181044</v>
      </c>
      <c r="J54">
        <v>19335</v>
      </c>
      <c r="K54">
        <v>8</v>
      </c>
    </row>
    <row r="55" spans="1:11">
      <c r="A55">
        <v>1460738478</v>
      </c>
      <c r="B55">
        <v>212</v>
      </c>
      <c r="C55">
        <v>396</v>
      </c>
      <c r="D55">
        <v>29.601</v>
      </c>
      <c r="E55">
        <v>30823</v>
      </c>
      <c r="F55">
        <v>129505</v>
      </c>
      <c r="G55">
        <v>40272</v>
      </c>
      <c r="H55">
        <v>42565</v>
      </c>
      <c r="I55">
        <v>1195380</v>
      </c>
      <c r="J55">
        <v>19480</v>
      </c>
      <c r="K55">
        <v>8</v>
      </c>
    </row>
    <row r="56" spans="1:11">
      <c r="A56">
        <v>1460738482</v>
      </c>
      <c r="B56">
        <v>216</v>
      </c>
      <c r="C56">
        <v>396.2</v>
      </c>
      <c r="D56">
        <v>29.601</v>
      </c>
      <c r="E56">
        <v>30957</v>
      </c>
      <c r="F56">
        <v>129505</v>
      </c>
      <c r="G56">
        <v>40412</v>
      </c>
      <c r="H56">
        <v>42585</v>
      </c>
      <c r="I56">
        <v>1195380</v>
      </c>
      <c r="J56">
        <v>19627</v>
      </c>
      <c r="K56">
        <v>8</v>
      </c>
    </row>
    <row r="57" spans="1:11">
      <c r="A57">
        <v>1460738486</v>
      </c>
      <c r="B57">
        <v>220</v>
      </c>
      <c r="C57">
        <v>396.8</v>
      </c>
      <c r="D57">
        <v>29.956</v>
      </c>
      <c r="E57">
        <v>31097</v>
      </c>
      <c r="F57">
        <v>129505</v>
      </c>
      <c r="G57">
        <v>40558</v>
      </c>
      <c r="H57">
        <v>47737</v>
      </c>
      <c r="I57">
        <v>1209716</v>
      </c>
      <c r="J57">
        <v>19773</v>
      </c>
      <c r="K57">
        <v>8</v>
      </c>
    </row>
    <row r="58" spans="1:11">
      <c r="A58">
        <v>1460738490</v>
      </c>
      <c r="B58">
        <v>224</v>
      </c>
      <c r="C58">
        <v>396.2</v>
      </c>
      <c r="D58">
        <v>29.956</v>
      </c>
      <c r="E58">
        <v>31218</v>
      </c>
      <c r="F58">
        <v>129505</v>
      </c>
      <c r="G58">
        <v>40679</v>
      </c>
      <c r="H58">
        <v>47737</v>
      </c>
      <c r="I58">
        <v>1209716</v>
      </c>
      <c r="J58">
        <v>19900</v>
      </c>
      <c r="K58">
        <v>8</v>
      </c>
    </row>
    <row r="59" spans="1:11">
      <c r="A59">
        <v>1460738494</v>
      </c>
      <c r="B59">
        <v>228</v>
      </c>
      <c r="C59">
        <v>395.3</v>
      </c>
      <c r="D59">
        <v>29.956</v>
      </c>
      <c r="E59">
        <v>31361</v>
      </c>
      <c r="F59">
        <v>129505</v>
      </c>
      <c r="G59">
        <v>40831</v>
      </c>
      <c r="H59">
        <v>47821</v>
      </c>
      <c r="I59">
        <v>1209716</v>
      </c>
      <c r="J59">
        <v>20045</v>
      </c>
      <c r="K59">
        <v>8</v>
      </c>
    </row>
    <row r="60" spans="1:11">
      <c r="A60">
        <v>1460738498</v>
      </c>
      <c r="B60">
        <v>232</v>
      </c>
      <c r="C60">
        <v>396.5</v>
      </c>
      <c r="D60">
        <v>30.362</v>
      </c>
      <c r="E60">
        <v>31495</v>
      </c>
      <c r="F60">
        <v>129505</v>
      </c>
      <c r="G60">
        <v>40971</v>
      </c>
      <c r="H60">
        <v>47857</v>
      </c>
      <c r="I60">
        <v>1226100</v>
      </c>
      <c r="J60">
        <v>20180</v>
      </c>
      <c r="K60">
        <v>8</v>
      </c>
    </row>
    <row r="61" spans="1:11">
      <c r="A61">
        <v>1460738502</v>
      </c>
      <c r="B61">
        <v>236</v>
      </c>
      <c r="C61">
        <v>396.5</v>
      </c>
      <c r="D61">
        <v>30.362</v>
      </c>
      <c r="E61">
        <v>31631</v>
      </c>
      <c r="F61">
        <v>129505</v>
      </c>
      <c r="G61">
        <v>41113</v>
      </c>
      <c r="H61">
        <v>47877</v>
      </c>
      <c r="I61">
        <v>1226100</v>
      </c>
      <c r="J61">
        <v>20325</v>
      </c>
      <c r="K61">
        <v>8</v>
      </c>
    </row>
    <row r="62" spans="1:11">
      <c r="A62">
        <v>1460738506</v>
      </c>
      <c r="B62">
        <v>240</v>
      </c>
      <c r="C62">
        <v>396.5</v>
      </c>
      <c r="D62">
        <v>30.564</v>
      </c>
      <c r="E62">
        <v>31763</v>
      </c>
      <c r="F62">
        <v>129505</v>
      </c>
      <c r="G62">
        <v>41251</v>
      </c>
      <c r="H62">
        <v>47897</v>
      </c>
      <c r="I62">
        <v>1234292</v>
      </c>
      <c r="J62">
        <v>20469</v>
      </c>
      <c r="K62">
        <v>8</v>
      </c>
    </row>
    <row r="63" spans="1:11">
      <c r="A63">
        <v>1460738510</v>
      </c>
      <c r="B63">
        <v>244</v>
      </c>
      <c r="C63">
        <v>396.3</v>
      </c>
      <c r="D63">
        <v>30.564</v>
      </c>
      <c r="E63">
        <v>31885</v>
      </c>
      <c r="F63">
        <v>129505</v>
      </c>
      <c r="G63">
        <v>41373</v>
      </c>
      <c r="H63">
        <v>47897</v>
      </c>
      <c r="I63">
        <v>1234292</v>
      </c>
      <c r="J63">
        <v>20597</v>
      </c>
      <c r="K63">
        <v>8</v>
      </c>
    </row>
    <row r="64" spans="1:11">
      <c r="A64">
        <v>1460738514</v>
      </c>
      <c r="B64">
        <v>248</v>
      </c>
      <c r="C64">
        <v>396.5</v>
      </c>
      <c r="D64">
        <v>30.564</v>
      </c>
      <c r="E64">
        <v>32027</v>
      </c>
      <c r="F64">
        <v>129505</v>
      </c>
      <c r="G64">
        <v>41523</v>
      </c>
      <c r="H64">
        <v>54941</v>
      </c>
      <c r="I64">
        <v>1234292</v>
      </c>
      <c r="J64">
        <v>20745</v>
      </c>
      <c r="K64">
        <v>8</v>
      </c>
    </row>
    <row r="65" spans="1:11">
      <c r="A65">
        <v>1460738518</v>
      </c>
      <c r="B65">
        <v>252</v>
      </c>
      <c r="C65">
        <v>395.3</v>
      </c>
      <c r="D65">
        <v>30.869</v>
      </c>
      <c r="E65">
        <v>32160</v>
      </c>
      <c r="F65">
        <v>129505</v>
      </c>
      <c r="G65">
        <v>41662</v>
      </c>
      <c r="H65">
        <v>54981</v>
      </c>
      <c r="I65">
        <v>1246580</v>
      </c>
      <c r="J65">
        <v>20882</v>
      </c>
      <c r="K65">
        <v>8</v>
      </c>
    </row>
    <row r="66" spans="1:11">
      <c r="A66">
        <v>1460738522</v>
      </c>
      <c r="B66">
        <v>256</v>
      </c>
      <c r="C66">
        <v>395.8</v>
      </c>
      <c r="D66">
        <v>30.869</v>
      </c>
      <c r="E66">
        <v>32295</v>
      </c>
      <c r="F66">
        <v>129505</v>
      </c>
      <c r="G66">
        <v>41803</v>
      </c>
      <c r="H66">
        <v>55005</v>
      </c>
      <c r="I66">
        <v>1246580</v>
      </c>
      <c r="J66">
        <v>21019</v>
      </c>
      <c r="K66">
        <v>8</v>
      </c>
    </row>
    <row r="67" spans="1:11">
      <c r="A67">
        <v>1460738526</v>
      </c>
      <c r="B67">
        <v>260</v>
      </c>
      <c r="C67">
        <v>395.9</v>
      </c>
      <c r="D67">
        <v>31.122</v>
      </c>
      <c r="E67">
        <v>32433</v>
      </c>
      <c r="F67">
        <v>129505</v>
      </c>
      <c r="G67">
        <v>41947</v>
      </c>
      <c r="H67">
        <v>55049</v>
      </c>
      <c r="I67">
        <v>1256820</v>
      </c>
      <c r="J67">
        <v>21165</v>
      </c>
      <c r="K67">
        <v>8</v>
      </c>
    </row>
    <row r="68" spans="1:11">
      <c r="A68">
        <v>1460738530</v>
      </c>
      <c r="B68">
        <v>264</v>
      </c>
      <c r="C68">
        <v>396.3</v>
      </c>
      <c r="D68">
        <v>31.122</v>
      </c>
      <c r="E68">
        <v>32570</v>
      </c>
      <c r="F68">
        <v>129505</v>
      </c>
      <c r="G68">
        <v>42090</v>
      </c>
      <c r="H68">
        <v>55137</v>
      </c>
      <c r="I68">
        <v>1256820</v>
      </c>
      <c r="J68">
        <v>21305</v>
      </c>
      <c r="K68">
        <v>8</v>
      </c>
    </row>
    <row r="69" spans="1:11">
      <c r="A69">
        <v>1460738534</v>
      </c>
      <c r="B69">
        <v>268</v>
      </c>
      <c r="C69">
        <v>396.1</v>
      </c>
      <c r="D69">
        <v>31.122</v>
      </c>
      <c r="E69">
        <v>32706</v>
      </c>
      <c r="F69">
        <v>129505</v>
      </c>
      <c r="G69">
        <v>42232</v>
      </c>
      <c r="H69">
        <v>55169</v>
      </c>
      <c r="I69">
        <v>1256820</v>
      </c>
      <c r="J69">
        <v>21451</v>
      </c>
      <c r="K69">
        <v>8</v>
      </c>
    </row>
    <row r="70" spans="1:11">
      <c r="A70">
        <v>1460738538</v>
      </c>
      <c r="B70">
        <v>272</v>
      </c>
      <c r="C70">
        <v>395.5</v>
      </c>
      <c r="D70">
        <v>31.427</v>
      </c>
      <c r="E70">
        <v>32840</v>
      </c>
      <c r="F70">
        <v>129505</v>
      </c>
      <c r="G70">
        <v>42372</v>
      </c>
      <c r="H70">
        <v>55189</v>
      </c>
      <c r="I70">
        <v>1269108</v>
      </c>
      <c r="J70">
        <v>21596</v>
      </c>
      <c r="K70">
        <v>8</v>
      </c>
    </row>
    <row r="71" spans="1:11">
      <c r="A71">
        <v>1460738542</v>
      </c>
      <c r="B71">
        <v>276</v>
      </c>
      <c r="C71">
        <v>396.3</v>
      </c>
      <c r="D71">
        <v>31.427</v>
      </c>
      <c r="E71">
        <v>32974</v>
      </c>
      <c r="F71">
        <v>129505</v>
      </c>
      <c r="G71">
        <v>42512</v>
      </c>
      <c r="H71">
        <v>55209</v>
      </c>
      <c r="I71">
        <v>1269108</v>
      </c>
      <c r="J71">
        <v>21741</v>
      </c>
      <c r="K71">
        <v>8</v>
      </c>
    </row>
    <row r="72" spans="1:11">
      <c r="A72">
        <v>1460738546</v>
      </c>
      <c r="B72">
        <v>280</v>
      </c>
      <c r="C72">
        <v>396</v>
      </c>
      <c r="D72">
        <v>31.832</v>
      </c>
      <c r="E72">
        <v>33123</v>
      </c>
      <c r="F72">
        <v>129505</v>
      </c>
      <c r="G72">
        <v>42669</v>
      </c>
      <c r="H72">
        <v>65181</v>
      </c>
      <c r="I72">
        <v>1285492</v>
      </c>
      <c r="J72">
        <v>21894</v>
      </c>
      <c r="K72">
        <v>8</v>
      </c>
    </row>
    <row r="73" spans="1:11">
      <c r="A73">
        <v>1460738550</v>
      </c>
      <c r="B73">
        <v>284</v>
      </c>
      <c r="C73">
        <v>395</v>
      </c>
      <c r="D73">
        <v>31.832</v>
      </c>
      <c r="E73">
        <v>33243</v>
      </c>
      <c r="F73">
        <v>129505</v>
      </c>
      <c r="G73">
        <v>42789</v>
      </c>
      <c r="H73">
        <v>65181</v>
      </c>
      <c r="I73">
        <v>1285492</v>
      </c>
      <c r="J73">
        <v>22020</v>
      </c>
      <c r="K73">
        <v>8</v>
      </c>
    </row>
    <row r="74" spans="1:11">
      <c r="A74">
        <v>1460738554</v>
      </c>
      <c r="B74">
        <v>288</v>
      </c>
      <c r="C74">
        <v>395.3</v>
      </c>
      <c r="D74">
        <v>31.832</v>
      </c>
      <c r="E74">
        <v>33377</v>
      </c>
      <c r="F74">
        <v>129505</v>
      </c>
      <c r="G74">
        <v>42929</v>
      </c>
      <c r="H74">
        <v>65201</v>
      </c>
      <c r="I74">
        <v>1285492</v>
      </c>
      <c r="J74">
        <v>22159</v>
      </c>
      <c r="K74">
        <v>8</v>
      </c>
    </row>
    <row r="75" spans="1:11">
      <c r="A75">
        <v>1460738558</v>
      </c>
      <c r="B75">
        <v>292</v>
      </c>
      <c r="C75">
        <v>396</v>
      </c>
      <c r="D75">
        <v>32.187</v>
      </c>
      <c r="E75">
        <v>33515</v>
      </c>
      <c r="F75">
        <v>129505</v>
      </c>
      <c r="G75">
        <v>43073</v>
      </c>
      <c r="H75">
        <v>65241</v>
      </c>
      <c r="I75">
        <v>1299828</v>
      </c>
      <c r="J75">
        <v>22306</v>
      </c>
      <c r="K75">
        <v>8</v>
      </c>
    </row>
    <row r="76" spans="1:11">
      <c r="A76">
        <v>1460738562</v>
      </c>
      <c r="B76">
        <v>296</v>
      </c>
      <c r="C76">
        <v>396.3</v>
      </c>
      <c r="D76">
        <v>32.187</v>
      </c>
      <c r="E76">
        <v>33649</v>
      </c>
      <c r="F76">
        <v>129505</v>
      </c>
      <c r="G76">
        <v>43213</v>
      </c>
      <c r="H76">
        <v>65269</v>
      </c>
      <c r="I76">
        <v>1299828</v>
      </c>
      <c r="J76">
        <v>22449</v>
      </c>
      <c r="K76">
        <v>8</v>
      </c>
    </row>
    <row r="77" spans="1:11">
      <c r="A77">
        <v>1460738566</v>
      </c>
      <c r="B77">
        <v>300</v>
      </c>
      <c r="C77">
        <v>395.7</v>
      </c>
      <c r="D77">
        <v>32.542</v>
      </c>
      <c r="E77">
        <v>33794</v>
      </c>
      <c r="F77">
        <v>129505</v>
      </c>
      <c r="G77">
        <v>43366</v>
      </c>
      <c r="H77">
        <v>65377</v>
      </c>
      <c r="I77">
        <v>1314164</v>
      </c>
      <c r="J77">
        <v>22594</v>
      </c>
      <c r="K77">
        <v>8</v>
      </c>
    </row>
    <row r="78" spans="1:11">
      <c r="A78">
        <v>1460738570</v>
      </c>
      <c r="B78">
        <v>304</v>
      </c>
      <c r="C78">
        <v>397.5</v>
      </c>
      <c r="D78">
        <v>32.593</v>
      </c>
      <c r="E78">
        <v>33914</v>
      </c>
      <c r="F78">
        <v>129505</v>
      </c>
      <c r="G78">
        <v>43486</v>
      </c>
      <c r="H78">
        <v>65377</v>
      </c>
      <c r="I78">
        <v>1316212</v>
      </c>
      <c r="J78">
        <v>22721</v>
      </c>
      <c r="K78">
        <v>8</v>
      </c>
    </row>
    <row r="79" spans="1:11">
      <c r="A79">
        <v>1460738574</v>
      </c>
      <c r="B79">
        <v>308</v>
      </c>
      <c r="C79">
        <v>399</v>
      </c>
      <c r="D79">
        <v>32.593</v>
      </c>
      <c r="E79">
        <v>34055</v>
      </c>
      <c r="F79">
        <v>129505</v>
      </c>
      <c r="G79">
        <v>43633</v>
      </c>
      <c r="H79">
        <v>70205</v>
      </c>
      <c r="I79">
        <v>1316212</v>
      </c>
      <c r="J79">
        <v>22868</v>
      </c>
      <c r="K79">
        <v>8</v>
      </c>
    </row>
    <row r="80" spans="1:11">
      <c r="A80">
        <v>1460738578</v>
      </c>
      <c r="B80">
        <v>312</v>
      </c>
      <c r="C80">
        <v>399</v>
      </c>
      <c r="D80">
        <v>32.999</v>
      </c>
      <c r="E80">
        <v>34189</v>
      </c>
      <c r="F80">
        <v>129505</v>
      </c>
      <c r="G80">
        <v>43773</v>
      </c>
      <c r="H80">
        <v>70241</v>
      </c>
      <c r="I80">
        <v>1332596</v>
      </c>
      <c r="J80">
        <v>23013</v>
      </c>
      <c r="K80">
        <v>8</v>
      </c>
    </row>
    <row r="81" spans="1:11">
      <c r="A81">
        <v>1460738582</v>
      </c>
      <c r="B81">
        <v>316</v>
      </c>
      <c r="C81">
        <v>399.8</v>
      </c>
      <c r="D81">
        <v>32.999</v>
      </c>
      <c r="E81">
        <v>34323</v>
      </c>
      <c r="F81">
        <v>129505</v>
      </c>
      <c r="G81">
        <v>43913</v>
      </c>
      <c r="H81">
        <v>70261</v>
      </c>
      <c r="I81">
        <v>1332596</v>
      </c>
      <c r="J81">
        <v>23157</v>
      </c>
      <c r="K81">
        <v>8</v>
      </c>
    </row>
    <row r="82" spans="1:11">
      <c r="A82">
        <v>1460738586</v>
      </c>
      <c r="B82">
        <v>320</v>
      </c>
      <c r="C82">
        <v>72.1</v>
      </c>
      <c r="D82">
        <v>32.999</v>
      </c>
      <c r="E82">
        <v>34444</v>
      </c>
      <c r="F82">
        <v>129505</v>
      </c>
      <c r="G82">
        <v>44034</v>
      </c>
      <c r="H82">
        <v>70261</v>
      </c>
      <c r="I82">
        <v>1332596</v>
      </c>
      <c r="J82">
        <v>23284</v>
      </c>
      <c r="K82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1460696628</vt:lpstr>
      <vt:lpstr>1460697084</vt:lpstr>
      <vt:lpstr>1460697539</vt:lpstr>
      <vt:lpstr>1460697978</vt:lpstr>
      <vt:lpstr>1460698434</vt:lpstr>
      <vt:lpstr>1460737338</vt:lpstr>
      <vt:lpstr>1460737793</vt:lpstr>
      <vt:lpstr>1460738248</vt:lpstr>
      <vt:lpstr>1460738687</vt:lpstr>
      <vt:lpstr>1460739143</vt:lpstr>
      <vt:lpstr>1460758050</vt:lpstr>
      <vt:lpstr>1460758505</vt:lpstr>
      <vt:lpstr>1460759169</vt:lpstr>
      <vt:lpstr>1460759625</vt:lpstr>
      <vt:lpstr>1460777040</vt:lpstr>
      <vt:lpstr>1460777479</vt:lpstr>
      <vt:lpstr>1460777917</vt:lpstr>
      <vt:lpstr>1460778374</vt:lpstr>
      <vt:lpstr>1460778813</vt:lpstr>
      <vt:lpstr>1460781208</vt:lpstr>
      <vt:lpstr>1460817708</vt:lpstr>
      <vt:lpstr>1460818163</vt:lpstr>
      <vt:lpstr>1460818620</vt:lpstr>
      <vt:lpstr>1460819059</vt:lpstr>
      <vt:lpstr>1460819515</vt:lpstr>
      <vt:lpstr>1460898609</vt:lpstr>
      <vt:lpstr>1460899049</vt:lpstr>
      <vt:lpstr>1460899506</vt:lpstr>
      <vt:lpstr>1460899946</vt:lpstr>
      <vt:lpstr>1460900402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2016-04-20T00:48:04Z</dcterms:created>
  <dcterms:modified xsi:type="dcterms:W3CDTF">2016-04-20T00:48:04Z</dcterms:modified>
</cp:coreProperties>
</file>