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6628" sheetId="2" r:id="rId2"/>
    <sheet name="1460697084" sheetId="3" r:id="rId3"/>
    <sheet name="1460697539" sheetId="4" r:id="rId4"/>
    <sheet name="1460697978" sheetId="5" r:id="rId5"/>
    <sheet name="1460698434" sheetId="6" r:id="rId6"/>
    <sheet name="1460737338" sheetId="7" r:id="rId7"/>
    <sheet name="1460737793" sheetId="8" r:id="rId8"/>
    <sheet name="1460738248" sheetId="9" r:id="rId9"/>
    <sheet name="1460738687" sheetId="10" r:id="rId10"/>
    <sheet name="1460739143" sheetId="11" r:id="rId11"/>
    <sheet name="1460758050" sheetId="12" r:id="rId12"/>
    <sheet name="1460758505" sheetId="13" r:id="rId13"/>
    <sheet name="1460759169" sheetId="14" r:id="rId14"/>
    <sheet name="1460759625" sheetId="15" r:id="rId15"/>
    <sheet name="1460777040" sheetId="16" r:id="rId16"/>
    <sheet name="1460777479" sheetId="17" r:id="rId17"/>
    <sheet name="1460777917" sheetId="18" r:id="rId18"/>
    <sheet name="1460778374" sheetId="19" r:id="rId19"/>
    <sheet name="1460778813" sheetId="20" r:id="rId20"/>
    <sheet name="1460781208" sheetId="21" r:id="rId21"/>
    <sheet name="1460817708" sheetId="22" r:id="rId22"/>
    <sheet name="1460818163" sheetId="23" r:id="rId23"/>
    <sheet name="1460818620" sheetId="24" r:id="rId24"/>
    <sheet name="1460819059" sheetId="25" r:id="rId25"/>
    <sheet name="1460819515" sheetId="26" r:id="rId26"/>
    <sheet name="1460898609" sheetId="27" r:id="rId27"/>
    <sheet name="1460899049" sheetId="28" r:id="rId28"/>
    <sheet name="1460899506" sheetId="29" r:id="rId29"/>
    <sheet name="1460899946" sheetId="30" r:id="rId30"/>
    <sheet name="146090040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<sst xmlns="http://schemas.openxmlformats.org/spreadsheetml/2006/main" count="690" uniqueCount="23">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</sst>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1460696628!A1</f>
        <v>0</v>
      </c>
      <c r="B1">
        <f>1460696628!B1</f>
        <v>0</v>
      </c>
      <c r="C1">
        <f>1460696628!C1</f>
        <v>0</v>
      </c>
      <c r="D1">
        <f>1460696628!D1</f>
        <v>0</v>
      </c>
      <c r="E1">
        <f>1460696628!E1</f>
        <v>0</v>
      </c>
      <c r="F1">
        <f>1460696628!F1</f>
        <v>0</v>
      </c>
      <c r="G1">
        <f>1460696628!G1</f>
        <v>0</v>
      </c>
      <c r="H1">
        <f>1460696628!H1</f>
        <v>0</v>
      </c>
      <c r="I1">
        <f>1460696628!I1</f>
        <v>0</v>
      </c>
      <c r="J1">
        <f>1460696628!J1</f>
        <v>0</v>
      </c>
      <c r="K1">
        <f>1460696628!K1</f>
        <v>0</v>
      </c>
      <c r="L1">
        <f>1460696628!L1</f>
        <v>0</v>
      </c>
      <c r="M1">
        <f>1460696628!M1</f>
        <v>0</v>
      </c>
      <c r="N1">
        <f>1460696628!N1</f>
        <v>0</v>
      </c>
      <c r="O1">
        <f>1460696628!O1</f>
        <v>0</v>
      </c>
      <c r="P1">
        <f>1460696628!P1</f>
        <v>0</v>
      </c>
      <c r="Q1">
        <f>1460696628!Q1</f>
        <v>0</v>
      </c>
      <c r="R1">
        <f>1460696628!R1</f>
        <v>0</v>
      </c>
      <c r="S1">
        <f>1460696628!S1</f>
        <v>0</v>
      </c>
      <c r="T1">
        <f>1460696628!T1</f>
        <v>0</v>
      </c>
      <c r="U1">
        <f>1460696628!U1</f>
        <v>0</v>
      </c>
      <c r="V1">
        <f>1460696628!V1</f>
        <v>0</v>
      </c>
      <c r="W1">
        <f>1460696628!W1</f>
        <v>0</v>
      </c>
    </row>
    <row r="2" spans="1:23">
      <c r="A2">
        <f>MEDIAN(1460696628!A2,1460697084!A2,1460697539!A2,1460697978!A2,1460698434!A2,1460737338!A2,1460737793!A2,1460738248!A2,1460738687!A2,1460739143!A2,1460758050!A2,1460758505!A2,1460759169!A2,1460759625!A2,1460777040!A2,1460777479!A2,1460777917!A2,1460778374!A2,1460778813!A2,1460781208!A2,1460817708!A2,1460818163!A2,1460818620!A2,1460819059!A2,1460819515!A2,1460898609!A2,1460899049!A2,1460899506!A2,1460899946!A2,1460900402!A2)</f>
        <v>0</v>
      </c>
      <c r="B2">
        <f>MEDIAN(1460696628!B2,1460697084!B2,1460697539!B2,1460697978!B2,1460698434!B2,1460737338!B2,1460737793!B2,1460738248!B2,1460738687!B2,1460739143!B2,1460758050!B2,1460758505!B2,1460759169!B2,1460759625!B2,1460777040!B2,1460777479!B2,1460777917!B2,1460778374!B2,1460778813!B2,1460781208!B2,1460817708!B2,1460818163!B2,1460818620!B2,1460819059!B2,1460819515!B2,1460898609!B2,1460899049!B2,1460899506!B2,1460899946!B2,1460900402!B2)</f>
        <v>0</v>
      </c>
      <c r="C2">
        <f>MEDIAN(1460696628!C2,1460697084!C2,1460697539!C2,1460697978!C2,1460698434!C2,1460737338!C2,1460737793!C2,1460738248!C2,1460738687!C2,1460739143!C2,1460758050!C2,1460758505!C2,1460759169!C2,1460759625!C2,1460777040!C2,1460777479!C2,1460777917!C2,1460778374!C2,1460778813!C2,1460781208!C2,1460817708!C2,1460818163!C2,1460818620!C2,1460819059!C2,1460819515!C2,1460898609!C2,1460899049!C2,1460899506!C2,1460899946!C2,1460900402!C2)</f>
        <v>0</v>
      </c>
      <c r="D2">
        <f>MEDIAN(1460696628!D2,1460697084!D2,1460697539!D2,1460697978!D2,1460698434!D2,1460737338!D2,1460737793!D2,1460738248!D2,1460738687!D2,1460739143!D2,1460758050!D2,1460758505!D2,1460759169!D2,1460759625!D2,1460777040!D2,1460777479!D2,1460777917!D2,1460778374!D2,1460778813!D2,1460781208!D2,1460817708!D2,1460818163!D2,1460818620!D2,1460819059!D2,1460819515!D2,1460898609!D2,1460899049!D2,1460899506!D2,1460899946!D2,1460900402!D2)</f>
        <v>0</v>
      </c>
      <c r="E2">
        <f>MEDIAN(1460696628!E2,1460697084!E2,1460697539!E2,1460697978!E2,1460698434!E2,1460737338!E2,1460737793!E2,1460738248!E2,1460738687!E2,1460739143!E2,1460758050!E2,1460758505!E2,1460759169!E2,1460759625!E2,1460777040!E2,1460777479!E2,1460777917!E2,1460778374!E2,1460778813!E2,1460781208!E2,1460817708!E2,1460818163!E2,1460818620!E2,1460819059!E2,1460819515!E2,1460898609!E2,1460899049!E2,1460899506!E2,1460899946!E2,1460900402!E2)</f>
        <v>0</v>
      </c>
      <c r="F2">
        <f>MEDIAN(1460696628!F2,1460697084!F2,1460697539!F2,1460697978!F2,1460698434!F2,1460737338!F2,1460737793!F2,1460738248!F2,1460738687!F2,1460739143!F2,1460758050!F2,1460758505!F2,1460759169!F2,1460759625!F2,1460777040!F2,1460777479!F2,1460777917!F2,1460778374!F2,1460778813!F2,1460781208!F2,1460817708!F2,1460818163!F2,1460818620!F2,1460819059!F2,1460819515!F2,1460898609!F2,1460899049!F2,1460899506!F2,1460899946!F2,1460900402!F2)</f>
        <v>0</v>
      </c>
      <c r="G2">
        <f>MEDIAN(1460696628!G2,1460697084!G2,1460697539!G2,1460697978!G2,1460698434!G2,1460737338!G2,1460737793!G2,1460738248!G2,1460738687!G2,1460739143!G2,1460758050!G2,1460758505!G2,1460759169!G2,1460759625!G2,1460777040!G2,1460777479!G2,1460777917!G2,1460778374!G2,1460778813!G2,1460781208!G2,1460817708!G2,1460818163!G2,1460818620!G2,1460819059!G2,1460819515!G2,1460898609!G2,1460899049!G2,1460899506!G2,1460899946!G2,1460900402!G2)</f>
        <v>0</v>
      </c>
      <c r="H2">
        <f>MEDIAN(1460696628!H2,1460697084!H2,1460697539!H2,1460697978!H2,1460698434!H2,1460737338!H2,1460737793!H2,1460738248!H2,1460738687!H2,1460739143!H2,1460758050!H2,1460758505!H2,1460759169!H2,1460759625!H2,1460777040!H2,1460777479!H2,1460777917!H2,1460778374!H2,1460778813!H2,1460781208!H2,1460817708!H2,1460818163!H2,1460818620!H2,1460819059!H2,1460819515!H2,1460898609!H2,1460899049!H2,1460899506!H2,1460899946!H2,1460900402!H2)</f>
        <v>0</v>
      </c>
      <c r="I2">
        <f>MEDIAN(1460696628!I2,1460697084!I2,1460697539!I2,1460697978!I2,1460698434!I2,1460737338!I2,1460737793!I2,1460738248!I2,1460738687!I2,1460739143!I2,1460758050!I2,1460758505!I2,1460759169!I2,1460759625!I2,1460777040!I2,1460777479!I2,1460777917!I2,1460778374!I2,1460778813!I2,1460781208!I2,1460817708!I2,1460818163!I2,1460818620!I2,1460819059!I2,1460819515!I2,1460898609!I2,1460899049!I2,1460899506!I2,1460899946!I2,1460900402!I2)</f>
        <v>0</v>
      </c>
      <c r="J2">
        <f>MEDIAN(1460696628!J2,1460697084!J2,1460697539!J2,1460697978!J2,1460698434!J2,1460737338!J2,1460737793!J2,1460738248!J2,1460738687!J2,1460739143!J2,1460758050!J2,1460758505!J2,1460759169!J2,1460759625!J2,1460777040!J2,1460777479!J2,1460777917!J2,1460778374!J2,1460778813!J2,1460781208!J2,1460817708!J2,1460818163!J2,1460818620!J2,1460819059!J2,1460819515!J2,1460898609!J2,1460899049!J2,1460899506!J2,1460899946!J2,1460900402!J2)</f>
        <v>0</v>
      </c>
      <c r="K2">
        <f>MEDIAN(1460696628!K2,1460697084!K2,1460697539!K2,1460697978!K2,1460698434!K2,1460737338!K2,1460737793!K2,1460738248!K2,1460738687!K2,1460739143!K2,1460758050!K2,1460758505!K2,1460759169!K2,1460759625!K2,1460777040!K2,1460777479!K2,1460777917!K2,1460778374!K2,1460778813!K2,1460781208!K2,1460817708!K2,1460818163!K2,1460818620!K2,1460819059!K2,1460819515!K2,1460898609!K2,1460899049!K2,1460899506!K2,1460899946!K2,1460900402!K2)</f>
        <v>0</v>
      </c>
      <c r="L2">
        <f>MEDIAN(1460696628!L2,1460697084!L2,1460697539!L2,1460697978!L2,1460698434!L2,1460737338!L2,1460737793!L2,1460738248!L2,1460738687!L2,1460739143!L2,1460758050!L2,1460758505!L2,1460759169!L2,1460759625!L2,1460777040!L2,1460777479!L2,1460777917!L2,1460778374!L2,1460778813!L2,1460781208!L2,1460817708!L2,1460818163!L2,1460818620!L2,1460819059!L2,1460819515!L2,1460898609!L2,1460899049!L2,1460899506!L2,1460899946!L2,1460900402!L2)</f>
        <v>0</v>
      </c>
      <c r="M2">
        <f>MEDIAN(1460696628!M2,1460697084!M2,1460697539!M2,1460697978!M2,1460698434!M2,1460737338!M2,1460737793!M2,1460738248!M2,1460738687!M2,1460739143!M2,1460758050!M2,1460758505!M2,1460759169!M2,1460759625!M2,1460777040!M2,1460777479!M2,1460777917!M2,1460778374!M2,1460778813!M2,1460781208!M2,1460817708!M2,1460818163!M2,1460818620!M2,1460819059!M2,1460819515!M2,1460898609!M2,1460899049!M2,1460899506!M2,1460899946!M2,1460900402!M2)</f>
        <v>0</v>
      </c>
      <c r="N2">
        <f>MEDIAN(1460696628!N2,1460697084!N2,1460697539!N2,1460697978!N2,1460698434!N2,1460737338!N2,1460737793!N2,1460738248!N2,1460738687!N2,1460739143!N2,1460758050!N2,1460758505!N2,1460759169!N2,1460759625!N2,1460777040!N2,1460777479!N2,1460777917!N2,1460778374!N2,1460778813!N2,1460781208!N2,1460817708!N2,1460818163!N2,1460818620!N2,1460819059!N2,1460819515!N2,1460898609!N2,1460899049!N2,1460899506!N2,1460899946!N2,1460900402!N2)</f>
        <v>0</v>
      </c>
      <c r="O2">
        <f>MEDIAN(1460696628!O2,1460697084!O2,1460697539!O2,1460697978!O2,1460698434!O2,1460737338!O2,1460737793!O2,1460738248!O2,1460738687!O2,1460739143!O2,1460758050!O2,1460758505!O2,1460759169!O2,1460759625!O2,1460777040!O2,1460777479!O2,1460777917!O2,1460778374!O2,1460778813!O2,1460781208!O2,1460817708!O2,1460818163!O2,1460818620!O2,1460819059!O2,1460819515!O2,1460898609!O2,1460899049!O2,1460899506!O2,1460899946!O2,1460900402!O2)</f>
        <v>0</v>
      </c>
      <c r="P2">
        <f>MEDIAN(1460696628!P2,1460697084!P2,1460697539!P2,1460697978!P2,1460698434!P2,1460737338!P2,1460737793!P2,1460738248!P2,1460738687!P2,1460739143!P2,1460758050!P2,1460758505!P2,1460759169!P2,1460759625!P2,1460777040!P2,1460777479!P2,1460777917!P2,1460778374!P2,1460778813!P2,1460781208!P2,1460817708!P2,1460818163!P2,1460818620!P2,1460819059!P2,1460819515!P2,1460898609!P2,1460899049!P2,1460899506!P2,1460899946!P2,1460900402!P2)</f>
        <v>0</v>
      </c>
      <c r="Q2">
        <f>MEDIAN(1460696628!Q2,1460697084!Q2,1460697539!Q2,1460697978!Q2,1460698434!Q2,1460737338!Q2,1460737793!Q2,1460738248!Q2,1460738687!Q2,1460739143!Q2,1460758050!Q2,1460758505!Q2,1460759169!Q2,1460759625!Q2,1460777040!Q2,1460777479!Q2,1460777917!Q2,1460778374!Q2,1460778813!Q2,1460781208!Q2,1460817708!Q2,1460818163!Q2,1460818620!Q2,1460819059!Q2,1460819515!Q2,1460898609!Q2,1460899049!Q2,1460899506!Q2,1460899946!Q2,1460900402!Q2)</f>
        <v>0</v>
      </c>
      <c r="R2">
        <f>MEDIAN(1460696628!R2,1460697084!R2,1460697539!R2,1460697978!R2,1460698434!R2,1460737338!R2,1460737793!R2,1460738248!R2,1460738687!R2,1460739143!R2,1460758050!R2,1460758505!R2,1460759169!R2,1460759625!R2,1460777040!R2,1460777479!R2,1460777917!R2,1460778374!R2,1460778813!R2,1460781208!R2,1460817708!R2,1460818163!R2,1460818620!R2,1460819059!R2,1460819515!R2,1460898609!R2,1460899049!R2,1460899506!R2,1460899946!R2,1460900402!R2)</f>
        <v>0</v>
      </c>
      <c r="S2">
        <f>MEDIAN(1460696628!S2,1460697084!S2,1460697539!S2,1460697978!S2,1460698434!S2,1460737338!S2,1460737793!S2,1460738248!S2,1460738687!S2,1460739143!S2,1460758050!S2,1460758505!S2,1460759169!S2,1460759625!S2,1460777040!S2,1460777479!S2,1460777917!S2,1460778374!S2,1460778813!S2,1460781208!S2,1460817708!S2,1460818163!S2,1460818620!S2,1460819059!S2,1460819515!S2,1460898609!S2,1460899049!S2,1460899506!S2,1460899946!S2,1460900402!S2)</f>
        <v>0</v>
      </c>
      <c r="T2">
        <f>MEDIAN(1460696628!T2,1460697084!T2,1460697539!T2,1460697978!T2,1460698434!T2,1460737338!T2,1460737793!T2,1460738248!T2,1460738687!T2,1460739143!T2,1460758050!T2,1460758505!T2,1460759169!T2,1460759625!T2,1460777040!T2,1460777479!T2,1460777917!T2,1460778374!T2,1460778813!T2,1460781208!T2,1460817708!T2,1460818163!T2,1460818620!T2,1460819059!T2,1460819515!T2,1460898609!T2,1460899049!T2,1460899506!T2,1460899946!T2,1460900402!T2)</f>
        <v>0</v>
      </c>
      <c r="U2">
        <f>MEDIAN(1460696628!U2,1460697084!U2,1460697539!U2,1460697978!U2,1460698434!U2,1460737338!U2,1460737793!U2,1460738248!U2,1460738687!U2,1460739143!U2,1460758050!U2,1460758505!U2,1460759169!U2,1460759625!U2,1460777040!U2,1460777479!U2,1460777917!U2,1460778374!U2,1460778813!U2,1460781208!U2,1460817708!U2,1460818163!U2,1460818620!U2,1460819059!U2,1460819515!U2,1460898609!U2,1460899049!U2,1460899506!U2,1460899946!U2,1460900402!U2)</f>
        <v>0</v>
      </c>
      <c r="V2">
        <f>MEDIAN(1460696628!V2,1460697084!V2,1460697539!V2,1460697978!V2,1460698434!V2,1460737338!V2,1460737793!V2,1460738248!V2,1460738687!V2,1460739143!V2,1460758050!V2,1460758505!V2,1460759169!V2,1460759625!V2,1460777040!V2,1460777479!V2,1460777917!V2,1460778374!V2,1460778813!V2,1460781208!V2,1460817708!V2,1460818163!V2,1460818620!V2,1460819059!V2,1460819515!V2,1460898609!V2,1460899049!V2,1460899506!V2,1460899946!V2,1460900402!V2)</f>
        <v>0</v>
      </c>
      <c r="W2">
        <f>MEDIAN(1460696628!W2,1460697084!W2,1460697539!W2,1460697978!W2,1460698434!W2,1460737338!W2,1460737793!W2,1460738248!W2,1460738687!W2,1460739143!W2,1460758050!W2,1460758505!W2,1460759169!W2,1460759625!W2,1460777040!W2,1460777479!W2,1460777917!W2,1460778374!W2,1460778813!W2,1460781208!W2,1460817708!W2,1460818163!W2,1460818620!W2,1460819059!W2,1460819515!W2,1460898609!W2,1460899049!W2,1460899506!W2,1460899946!W2,1460900402!W2)</f>
        <v>0</v>
      </c>
    </row>
    <row r="3" spans="1:23">
      <c r="A3">
        <f>MEDIAN(1460696628!A3,1460697084!A3,1460697539!A3,1460697978!A3,1460698434!A3,1460737338!A3,1460737793!A3,1460738248!A3,1460738687!A3,1460739143!A3,1460758050!A3,1460758505!A3,1460759169!A3,1460759625!A3,1460777040!A3,1460777479!A3,1460777917!A3,1460778374!A3,1460778813!A3,1460781208!A3,1460817708!A3,1460818163!A3,1460818620!A3,1460819059!A3,1460819515!A3,1460898609!A3,1460899049!A3,1460899506!A3,1460899946!A3,1460900402!A3)</f>
        <v>0</v>
      </c>
      <c r="B3">
        <f>MEDIAN(1460696628!B3,1460697084!B3,1460697539!B3,1460697978!B3,1460698434!B3,1460737338!B3,1460737793!B3,1460738248!B3,1460738687!B3,1460739143!B3,1460758050!B3,1460758505!B3,1460759169!B3,1460759625!B3,1460777040!B3,1460777479!B3,1460777917!B3,1460778374!B3,1460778813!B3,1460781208!B3,1460817708!B3,1460818163!B3,1460818620!B3,1460819059!B3,1460819515!B3,1460898609!B3,1460899049!B3,1460899506!B3,1460899946!B3,1460900402!B3)</f>
        <v>0</v>
      </c>
      <c r="C3">
        <f>MEDIAN(1460696628!C3,1460697084!C3,1460697539!C3,1460697978!C3,1460698434!C3,1460737338!C3,1460737793!C3,1460738248!C3,1460738687!C3,1460739143!C3,1460758050!C3,1460758505!C3,1460759169!C3,1460759625!C3,1460777040!C3,1460777479!C3,1460777917!C3,1460778374!C3,1460778813!C3,1460781208!C3,1460817708!C3,1460818163!C3,1460818620!C3,1460819059!C3,1460819515!C3,1460898609!C3,1460899049!C3,1460899506!C3,1460899946!C3,1460900402!C3)</f>
        <v>0</v>
      </c>
      <c r="D3">
        <f>MEDIAN(1460696628!D3,1460697084!D3,1460697539!D3,1460697978!D3,1460698434!D3,1460737338!D3,1460737793!D3,1460738248!D3,1460738687!D3,1460739143!D3,1460758050!D3,1460758505!D3,1460759169!D3,1460759625!D3,1460777040!D3,1460777479!D3,1460777917!D3,1460778374!D3,1460778813!D3,1460781208!D3,1460817708!D3,1460818163!D3,1460818620!D3,1460819059!D3,1460819515!D3,1460898609!D3,1460899049!D3,1460899506!D3,1460899946!D3,1460900402!D3)</f>
        <v>0</v>
      </c>
      <c r="E3">
        <f>MEDIAN(1460696628!E3,1460697084!E3,1460697539!E3,1460697978!E3,1460698434!E3,1460737338!E3,1460737793!E3,1460738248!E3,1460738687!E3,1460739143!E3,1460758050!E3,1460758505!E3,1460759169!E3,1460759625!E3,1460777040!E3,1460777479!E3,1460777917!E3,1460778374!E3,1460778813!E3,1460781208!E3,1460817708!E3,1460818163!E3,1460818620!E3,1460819059!E3,1460819515!E3,1460898609!E3,1460899049!E3,1460899506!E3,1460899946!E3,1460900402!E3)</f>
        <v>0</v>
      </c>
      <c r="F3">
        <f>MEDIAN(1460696628!F3,1460697084!F3,1460697539!F3,1460697978!F3,1460698434!F3,1460737338!F3,1460737793!F3,1460738248!F3,1460738687!F3,1460739143!F3,1460758050!F3,1460758505!F3,1460759169!F3,1460759625!F3,1460777040!F3,1460777479!F3,1460777917!F3,1460778374!F3,1460778813!F3,1460781208!F3,1460817708!F3,1460818163!F3,1460818620!F3,1460819059!F3,1460819515!F3,1460898609!F3,1460899049!F3,1460899506!F3,1460899946!F3,1460900402!F3)</f>
        <v>0</v>
      </c>
      <c r="G3">
        <f>MEDIAN(1460696628!G3,1460697084!G3,1460697539!G3,1460697978!G3,1460698434!G3,1460737338!G3,1460737793!G3,1460738248!G3,1460738687!G3,1460739143!G3,1460758050!G3,1460758505!G3,1460759169!G3,1460759625!G3,1460777040!G3,1460777479!G3,1460777917!G3,1460778374!G3,1460778813!G3,1460781208!G3,1460817708!G3,1460818163!G3,1460818620!G3,1460819059!G3,1460819515!G3,1460898609!G3,1460899049!G3,1460899506!G3,1460899946!G3,1460900402!G3)</f>
        <v>0</v>
      </c>
      <c r="H3">
        <f>MEDIAN(1460696628!H3,1460697084!H3,1460697539!H3,1460697978!H3,1460698434!H3,1460737338!H3,1460737793!H3,1460738248!H3,1460738687!H3,1460739143!H3,1460758050!H3,1460758505!H3,1460759169!H3,1460759625!H3,1460777040!H3,1460777479!H3,1460777917!H3,1460778374!H3,1460778813!H3,1460781208!H3,1460817708!H3,1460818163!H3,1460818620!H3,1460819059!H3,1460819515!H3,1460898609!H3,1460899049!H3,1460899506!H3,1460899946!H3,1460900402!H3)</f>
        <v>0</v>
      </c>
      <c r="I3">
        <f>MEDIAN(1460696628!I3,1460697084!I3,1460697539!I3,1460697978!I3,1460698434!I3,1460737338!I3,1460737793!I3,1460738248!I3,1460738687!I3,1460739143!I3,1460758050!I3,1460758505!I3,1460759169!I3,1460759625!I3,1460777040!I3,1460777479!I3,1460777917!I3,1460778374!I3,1460778813!I3,1460781208!I3,1460817708!I3,1460818163!I3,1460818620!I3,1460819059!I3,1460819515!I3,1460898609!I3,1460899049!I3,1460899506!I3,1460899946!I3,1460900402!I3)</f>
        <v>0</v>
      </c>
      <c r="J3">
        <f>MEDIAN(1460696628!J3,1460697084!J3,1460697539!J3,1460697978!J3,1460698434!J3,1460737338!J3,1460737793!J3,1460738248!J3,1460738687!J3,1460739143!J3,1460758050!J3,1460758505!J3,1460759169!J3,1460759625!J3,1460777040!J3,1460777479!J3,1460777917!J3,1460778374!J3,1460778813!J3,1460781208!J3,1460817708!J3,1460818163!J3,1460818620!J3,1460819059!J3,1460819515!J3,1460898609!J3,1460899049!J3,1460899506!J3,1460899946!J3,1460900402!J3)</f>
        <v>0</v>
      </c>
      <c r="K3">
        <f>MEDIAN(1460696628!K3,1460697084!K3,1460697539!K3,1460697978!K3,1460698434!K3,1460737338!K3,1460737793!K3,1460738248!K3,1460738687!K3,1460739143!K3,1460758050!K3,1460758505!K3,1460759169!K3,1460759625!K3,1460777040!K3,1460777479!K3,1460777917!K3,1460778374!K3,1460778813!K3,1460781208!K3,1460817708!K3,1460818163!K3,1460818620!K3,1460819059!K3,1460819515!K3,1460898609!K3,1460899049!K3,1460899506!K3,1460899946!K3,1460900402!K3)</f>
        <v>0</v>
      </c>
      <c r="L3">
        <f>MEDIAN(1460696628!L3,1460697084!L3,1460697539!L3,1460697978!L3,1460698434!L3,1460737338!L3,1460737793!L3,1460738248!L3,1460738687!L3,1460739143!L3,1460758050!L3,1460758505!L3,1460759169!L3,1460759625!L3,1460777040!L3,1460777479!L3,1460777917!L3,1460778374!L3,1460778813!L3,1460781208!L3,1460817708!L3,1460818163!L3,1460818620!L3,1460819059!L3,1460819515!L3,1460898609!L3,1460899049!L3,1460899506!L3,1460899946!L3,1460900402!L3)</f>
        <v>0</v>
      </c>
      <c r="M3">
        <f>MEDIAN(1460696628!M3,1460697084!M3,1460697539!M3,1460697978!M3,1460698434!M3,1460737338!M3,1460737793!M3,1460738248!M3,1460738687!M3,1460739143!M3,1460758050!M3,1460758505!M3,1460759169!M3,1460759625!M3,1460777040!M3,1460777479!M3,1460777917!M3,1460778374!M3,1460778813!M3,1460781208!M3,1460817708!M3,1460818163!M3,1460818620!M3,1460819059!M3,1460819515!M3,1460898609!M3,1460899049!M3,1460899506!M3,1460899946!M3,1460900402!M3)</f>
        <v>0</v>
      </c>
      <c r="N3">
        <f>MEDIAN(1460696628!N3,1460697084!N3,1460697539!N3,1460697978!N3,1460698434!N3,1460737338!N3,1460737793!N3,1460738248!N3,1460738687!N3,1460739143!N3,1460758050!N3,1460758505!N3,1460759169!N3,1460759625!N3,1460777040!N3,1460777479!N3,1460777917!N3,1460778374!N3,1460778813!N3,1460781208!N3,1460817708!N3,1460818163!N3,1460818620!N3,1460819059!N3,1460819515!N3,1460898609!N3,1460899049!N3,1460899506!N3,1460899946!N3,1460900402!N3)</f>
        <v>0</v>
      </c>
      <c r="O3">
        <f>MEDIAN(1460696628!O3,1460697084!O3,1460697539!O3,1460697978!O3,1460698434!O3,1460737338!O3,1460737793!O3,1460738248!O3,1460738687!O3,1460739143!O3,1460758050!O3,1460758505!O3,1460759169!O3,1460759625!O3,1460777040!O3,1460777479!O3,1460777917!O3,1460778374!O3,1460778813!O3,1460781208!O3,1460817708!O3,1460818163!O3,1460818620!O3,1460819059!O3,1460819515!O3,1460898609!O3,1460899049!O3,1460899506!O3,1460899946!O3,1460900402!O3)</f>
        <v>0</v>
      </c>
      <c r="P3">
        <f>MEDIAN(1460696628!P3,1460697084!P3,1460697539!P3,1460697978!P3,1460698434!P3,1460737338!P3,1460737793!P3,1460738248!P3,1460738687!P3,1460739143!P3,1460758050!P3,1460758505!P3,1460759169!P3,1460759625!P3,1460777040!P3,1460777479!P3,1460777917!P3,1460778374!P3,1460778813!P3,1460781208!P3,1460817708!P3,1460818163!P3,1460818620!P3,1460819059!P3,1460819515!P3,1460898609!P3,1460899049!P3,1460899506!P3,1460899946!P3,1460900402!P3)</f>
        <v>0</v>
      </c>
      <c r="Q3">
        <f>MEDIAN(1460696628!Q3,1460697084!Q3,1460697539!Q3,1460697978!Q3,1460698434!Q3,1460737338!Q3,1460737793!Q3,1460738248!Q3,1460738687!Q3,1460739143!Q3,1460758050!Q3,1460758505!Q3,1460759169!Q3,1460759625!Q3,1460777040!Q3,1460777479!Q3,1460777917!Q3,1460778374!Q3,1460778813!Q3,1460781208!Q3,1460817708!Q3,1460818163!Q3,1460818620!Q3,1460819059!Q3,1460819515!Q3,1460898609!Q3,1460899049!Q3,1460899506!Q3,1460899946!Q3,1460900402!Q3)</f>
        <v>0</v>
      </c>
      <c r="R3">
        <f>MEDIAN(1460696628!R3,1460697084!R3,1460697539!R3,1460697978!R3,1460698434!R3,1460737338!R3,1460737793!R3,1460738248!R3,1460738687!R3,1460739143!R3,1460758050!R3,1460758505!R3,1460759169!R3,1460759625!R3,1460777040!R3,1460777479!R3,1460777917!R3,1460778374!R3,1460778813!R3,1460781208!R3,1460817708!R3,1460818163!R3,1460818620!R3,1460819059!R3,1460819515!R3,1460898609!R3,1460899049!R3,1460899506!R3,1460899946!R3,1460900402!R3)</f>
        <v>0</v>
      </c>
      <c r="S3">
        <f>MEDIAN(1460696628!S3,1460697084!S3,1460697539!S3,1460697978!S3,1460698434!S3,1460737338!S3,1460737793!S3,1460738248!S3,1460738687!S3,1460739143!S3,1460758050!S3,1460758505!S3,1460759169!S3,1460759625!S3,1460777040!S3,1460777479!S3,1460777917!S3,1460778374!S3,1460778813!S3,1460781208!S3,1460817708!S3,1460818163!S3,1460818620!S3,1460819059!S3,1460819515!S3,1460898609!S3,1460899049!S3,1460899506!S3,1460899946!S3,1460900402!S3)</f>
        <v>0</v>
      </c>
      <c r="T3">
        <f>MEDIAN(1460696628!T3,1460697084!T3,1460697539!T3,1460697978!T3,1460698434!T3,1460737338!T3,1460737793!T3,1460738248!T3,1460738687!T3,1460739143!T3,1460758050!T3,1460758505!T3,1460759169!T3,1460759625!T3,1460777040!T3,1460777479!T3,1460777917!T3,1460778374!T3,1460778813!T3,1460781208!T3,1460817708!T3,1460818163!T3,1460818620!T3,1460819059!T3,1460819515!T3,1460898609!T3,1460899049!T3,1460899506!T3,1460899946!T3,1460900402!T3)</f>
        <v>0</v>
      </c>
      <c r="U3">
        <f>MEDIAN(1460696628!U3,1460697084!U3,1460697539!U3,1460697978!U3,1460698434!U3,1460737338!U3,1460737793!U3,1460738248!U3,1460738687!U3,1460739143!U3,1460758050!U3,1460758505!U3,1460759169!U3,1460759625!U3,1460777040!U3,1460777479!U3,1460777917!U3,1460778374!U3,1460778813!U3,1460781208!U3,1460817708!U3,1460818163!U3,1460818620!U3,1460819059!U3,1460819515!U3,1460898609!U3,1460899049!U3,1460899506!U3,1460899946!U3,1460900402!U3)</f>
        <v>0</v>
      </c>
      <c r="V3">
        <f>MEDIAN(1460696628!V3,1460697084!V3,1460697539!V3,1460697978!V3,1460698434!V3,1460737338!V3,1460737793!V3,1460738248!V3,1460738687!V3,1460739143!V3,1460758050!V3,1460758505!V3,1460759169!V3,1460759625!V3,1460777040!V3,1460777479!V3,1460777917!V3,1460778374!V3,1460778813!V3,1460781208!V3,1460817708!V3,1460818163!V3,1460818620!V3,1460819059!V3,1460819515!V3,1460898609!V3,1460899049!V3,1460899506!V3,1460899946!V3,1460900402!V3)</f>
        <v>0</v>
      </c>
      <c r="W3">
        <f>MEDIAN(1460696628!W3,1460697084!W3,1460697539!W3,1460697978!W3,1460698434!W3,1460737338!W3,1460737793!W3,1460738248!W3,1460738687!W3,1460739143!W3,1460758050!W3,1460758505!W3,1460759169!W3,1460759625!W3,1460777040!W3,1460777479!W3,1460777917!W3,1460778374!W3,1460778813!W3,1460781208!W3,1460817708!W3,1460818163!W3,1460818620!W3,1460819059!W3,1460819515!W3,1460898609!W3,1460899049!W3,1460899506!W3,1460899946!W3,1460900402!W3)</f>
        <v>0</v>
      </c>
    </row>
    <row r="4" spans="1:23">
      <c r="A4">
        <f>MEDIAN(1460696628!A4,1460697084!A4,1460697539!A4,1460697978!A4,1460698434!A4,1460737338!A4,1460737793!A4,1460738248!A4,1460738687!A4,1460739143!A4,1460758050!A4,1460758505!A4,1460759169!A4,1460759625!A4,1460777040!A4,1460777479!A4,1460777917!A4,1460778374!A4,1460778813!A4,1460781208!A4,1460817708!A4,1460818163!A4,1460818620!A4,1460819059!A4,1460819515!A4,1460898609!A4,1460899049!A4,1460899506!A4,1460899946!A4,1460900402!A4)</f>
        <v>0</v>
      </c>
      <c r="B4">
        <f>MEDIAN(1460696628!B4,1460697084!B4,1460697539!B4,1460697978!B4,1460698434!B4,1460737338!B4,1460737793!B4,1460738248!B4,1460738687!B4,1460739143!B4,1460758050!B4,1460758505!B4,1460759169!B4,1460759625!B4,1460777040!B4,1460777479!B4,1460777917!B4,1460778374!B4,1460778813!B4,1460781208!B4,1460817708!B4,1460818163!B4,1460818620!B4,1460819059!B4,1460819515!B4,1460898609!B4,1460899049!B4,1460899506!B4,1460899946!B4,1460900402!B4)</f>
        <v>0</v>
      </c>
      <c r="C4">
        <f>MEDIAN(1460696628!C4,1460697084!C4,1460697539!C4,1460697978!C4,1460698434!C4,1460737338!C4,1460737793!C4,1460738248!C4,1460738687!C4,1460739143!C4,1460758050!C4,1460758505!C4,1460759169!C4,1460759625!C4,1460777040!C4,1460777479!C4,1460777917!C4,1460778374!C4,1460778813!C4,1460781208!C4,1460817708!C4,1460818163!C4,1460818620!C4,1460819059!C4,1460819515!C4,1460898609!C4,1460899049!C4,1460899506!C4,1460899946!C4,1460900402!C4)</f>
        <v>0</v>
      </c>
      <c r="D4">
        <f>MEDIAN(1460696628!D4,1460697084!D4,1460697539!D4,1460697978!D4,1460698434!D4,1460737338!D4,1460737793!D4,1460738248!D4,1460738687!D4,1460739143!D4,1460758050!D4,1460758505!D4,1460759169!D4,1460759625!D4,1460777040!D4,1460777479!D4,1460777917!D4,1460778374!D4,1460778813!D4,1460781208!D4,1460817708!D4,1460818163!D4,1460818620!D4,1460819059!D4,1460819515!D4,1460898609!D4,1460899049!D4,1460899506!D4,1460899946!D4,1460900402!D4)</f>
        <v>0</v>
      </c>
      <c r="E4">
        <f>MEDIAN(1460696628!E4,1460697084!E4,1460697539!E4,1460697978!E4,1460698434!E4,1460737338!E4,1460737793!E4,1460738248!E4,1460738687!E4,1460739143!E4,1460758050!E4,1460758505!E4,1460759169!E4,1460759625!E4,1460777040!E4,1460777479!E4,1460777917!E4,1460778374!E4,1460778813!E4,1460781208!E4,1460817708!E4,1460818163!E4,1460818620!E4,1460819059!E4,1460819515!E4,1460898609!E4,1460899049!E4,1460899506!E4,1460899946!E4,1460900402!E4)</f>
        <v>0</v>
      </c>
      <c r="F4">
        <f>MEDIAN(1460696628!F4,1460697084!F4,1460697539!F4,1460697978!F4,1460698434!F4,1460737338!F4,1460737793!F4,1460738248!F4,1460738687!F4,1460739143!F4,1460758050!F4,1460758505!F4,1460759169!F4,1460759625!F4,1460777040!F4,1460777479!F4,1460777917!F4,1460778374!F4,1460778813!F4,1460781208!F4,1460817708!F4,1460818163!F4,1460818620!F4,1460819059!F4,1460819515!F4,1460898609!F4,1460899049!F4,1460899506!F4,1460899946!F4,1460900402!F4)</f>
        <v>0</v>
      </c>
      <c r="G4">
        <f>MEDIAN(1460696628!G4,1460697084!G4,1460697539!G4,1460697978!G4,1460698434!G4,1460737338!G4,1460737793!G4,1460738248!G4,1460738687!G4,1460739143!G4,1460758050!G4,1460758505!G4,1460759169!G4,1460759625!G4,1460777040!G4,1460777479!G4,1460777917!G4,1460778374!G4,1460778813!G4,1460781208!G4,1460817708!G4,1460818163!G4,1460818620!G4,1460819059!G4,1460819515!G4,1460898609!G4,1460899049!G4,1460899506!G4,1460899946!G4,1460900402!G4)</f>
        <v>0</v>
      </c>
      <c r="H4">
        <f>MEDIAN(1460696628!H4,1460697084!H4,1460697539!H4,1460697978!H4,1460698434!H4,1460737338!H4,1460737793!H4,1460738248!H4,1460738687!H4,1460739143!H4,1460758050!H4,1460758505!H4,1460759169!H4,1460759625!H4,1460777040!H4,1460777479!H4,1460777917!H4,1460778374!H4,1460778813!H4,1460781208!H4,1460817708!H4,1460818163!H4,1460818620!H4,1460819059!H4,1460819515!H4,1460898609!H4,1460899049!H4,1460899506!H4,1460899946!H4,1460900402!H4)</f>
        <v>0</v>
      </c>
      <c r="I4">
        <f>MEDIAN(1460696628!I4,1460697084!I4,1460697539!I4,1460697978!I4,1460698434!I4,1460737338!I4,1460737793!I4,1460738248!I4,1460738687!I4,1460739143!I4,1460758050!I4,1460758505!I4,1460759169!I4,1460759625!I4,1460777040!I4,1460777479!I4,1460777917!I4,1460778374!I4,1460778813!I4,1460781208!I4,1460817708!I4,1460818163!I4,1460818620!I4,1460819059!I4,1460819515!I4,1460898609!I4,1460899049!I4,1460899506!I4,1460899946!I4,1460900402!I4)</f>
        <v>0</v>
      </c>
      <c r="J4">
        <f>MEDIAN(1460696628!J4,1460697084!J4,1460697539!J4,1460697978!J4,1460698434!J4,1460737338!J4,1460737793!J4,1460738248!J4,1460738687!J4,1460739143!J4,1460758050!J4,1460758505!J4,1460759169!J4,1460759625!J4,1460777040!J4,1460777479!J4,1460777917!J4,1460778374!J4,1460778813!J4,1460781208!J4,1460817708!J4,1460818163!J4,1460818620!J4,1460819059!J4,1460819515!J4,1460898609!J4,1460899049!J4,1460899506!J4,1460899946!J4,1460900402!J4)</f>
        <v>0</v>
      </c>
      <c r="K4">
        <f>MEDIAN(1460696628!K4,1460697084!K4,1460697539!K4,1460697978!K4,1460698434!K4,1460737338!K4,1460737793!K4,1460738248!K4,1460738687!K4,1460739143!K4,1460758050!K4,1460758505!K4,1460759169!K4,1460759625!K4,1460777040!K4,1460777479!K4,1460777917!K4,1460778374!K4,1460778813!K4,1460781208!K4,1460817708!K4,1460818163!K4,1460818620!K4,1460819059!K4,1460819515!K4,1460898609!K4,1460899049!K4,1460899506!K4,1460899946!K4,1460900402!K4)</f>
        <v>0</v>
      </c>
      <c r="L4">
        <f>MEDIAN(1460696628!L4,1460697084!L4,1460697539!L4,1460697978!L4,1460698434!L4,1460737338!L4,1460737793!L4,1460738248!L4,1460738687!L4,1460739143!L4,1460758050!L4,1460758505!L4,1460759169!L4,1460759625!L4,1460777040!L4,1460777479!L4,1460777917!L4,1460778374!L4,1460778813!L4,1460781208!L4,1460817708!L4,1460818163!L4,1460818620!L4,1460819059!L4,1460819515!L4,1460898609!L4,1460899049!L4,1460899506!L4,1460899946!L4,1460900402!L4)</f>
        <v>0</v>
      </c>
      <c r="M4">
        <f>MEDIAN(1460696628!M4,1460697084!M4,1460697539!M4,1460697978!M4,1460698434!M4,1460737338!M4,1460737793!M4,1460738248!M4,1460738687!M4,1460739143!M4,1460758050!M4,1460758505!M4,1460759169!M4,1460759625!M4,1460777040!M4,1460777479!M4,1460777917!M4,1460778374!M4,1460778813!M4,1460781208!M4,1460817708!M4,1460818163!M4,1460818620!M4,1460819059!M4,1460819515!M4,1460898609!M4,1460899049!M4,1460899506!M4,1460899946!M4,1460900402!M4)</f>
        <v>0</v>
      </c>
      <c r="N4">
        <f>MEDIAN(1460696628!N4,1460697084!N4,1460697539!N4,1460697978!N4,1460698434!N4,1460737338!N4,1460737793!N4,1460738248!N4,1460738687!N4,1460739143!N4,1460758050!N4,1460758505!N4,1460759169!N4,1460759625!N4,1460777040!N4,1460777479!N4,1460777917!N4,1460778374!N4,1460778813!N4,1460781208!N4,1460817708!N4,1460818163!N4,1460818620!N4,1460819059!N4,1460819515!N4,1460898609!N4,1460899049!N4,1460899506!N4,1460899946!N4,1460900402!N4)</f>
        <v>0</v>
      </c>
      <c r="O4">
        <f>MEDIAN(1460696628!O4,1460697084!O4,1460697539!O4,1460697978!O4,1460698434!O4,1460737338!O4,1460737793!O4,1460738248!O4,1460738687!O4,1460739143!O4,1460758050!O4,1460758505!O4,1460759169!O4,1460759625!O4,1460777040!O4,1460777479!O4,1460777917!O4,1460778374!O4,1460778813!O4,1460781208!O4,1460817708!O4,1460818163!O4,1460818620!O4,1460819059!O4,1460819515!O4,1460898609!O4,1460899049!O4,1460899506!O4,1460899946!O4,1460900402!O4)</f>
        <v>0</v>
      </c>
      <c r="P4">
        <f>MEDIAN(1460696628!P4,1460697084!P4,1460697539!P4,1460697978!P4,1460698434!P4,1460737338!P4,1460737793!P4,1460738248!P4,1460738687!P4,1460739143!P4,1460758050!P4,1460758505!P4,1460759169!P4,1460759625!P4,1460777040!P4,1460777479!P4,1460777917!P4,1460778374!P4,1460778813!P4,1460781208!P4,1460817708!P4,1460818163!P4,1460818620!P4,1460819059!P4,1460819515!P4,1460898609!P4,1460899049!P4,1460899506!P4,1460899946!P4,1460900402!P4)</f>
        <v>0</v>
      </c>
      <c r="Q4">
        <f>MEDIAN(1460696628!Q4,1460697084!Q4,1460697539!Q4,1460697978!Q4,1460698434!Q4,1460737338!Q4,1460737793!Q4,1460738248!Q4,1460738687!Q4,1460739143!Q4,1460758050!Q4,1460758505!Q4,1460759169!Q4,1460759625!Q4,1460777040!Q4,1460777479!Q4,1460777917!Q4,1460778374!Q4,1460778813!Q4,1460781208!Q4,1460817708!Q4,1460818163!Q4,1460818620!Q4,1460819059!Q4,1460819515!Q4,1460898609!Q4,1460899049!Q4,1460899506!Q4,1460899946!Q4,1460900402!Q4)</f>
        <v>0</v>
      </c>
      <c r="R4">
        <f>MEDIAN(1460696628!R4,1460697084!R4,1460697539!R4,1460697978!R4,1460698434!R4,1460737338!R4,1460737793!R4,1460738248!R4,1460738687!R4,1460739143!R4,1460758050!R4,1460758505!R4,1460759169!R4,1460759625!R4,1460777040!R4,1460777479!R4,1460777917!R4,1460778374!R4,1460778813!R4,1460781208!R4,1460817708!R4,1460818163!R4,1460818620!R4,1460819059!R4,1460819515!R4,1460898609!R4,1460899049!R4,1460899506!R4,1460899946!R4,1460900402!R4)</f>
        <v>0</v>
      </c>
      <c r="S4">
        <f>MEDIAN(1460696628!S4,1460697084!S4,1460697539!S4,1460697978!S4,1460698434!S4,1460737338!S4,1460737793!S4,1460738248!S4,1460738687!S4,1460739143!S4,1460758050!S4,1460758505!S4,1460759169!S4,1460759625!S4,1460777040!S4,1460777479!S4,1460777917!S4,1460778374!S4,1460778813!S4,1460781208!S4,1460817708!S4,1460818163!S4,1460818620!S4,1460819059!S4,1460819515!S4,1460898609!S4,1460899049!S4,1460899506!S4,1460899946!S4,1460900402!S4)</f>
        <v>0</v>
      </c>
      <c r="T4">
        <f>MEDIAN(1460696628!T4,1460697084!T4,1460697539!T4,1460697978!T4,1460698434!T4,1460737338!T4,1460737793!T4,1460738248!T4,1460738687!T4,1460739143!T4,1460758050!T4,1460758505!T4,1460759169!T4,1460759625!T4,1460777040!T4,1460777479!T4,1460777917!T4,1460778374!T4,1460778813!T4,1460781208!T4,1460817708!T4,1460818163!T4,1460818620!T4,1460819059!T4,1460819515!T4,1460898609!T4,1460899049!T4,1460899506!T4,1460899946!T4,1460900402!T4)</f>
        <v>0</v>
      </c>
      <c r="U4">
        <f>MEDIAN(1460696628!U4,1460697084!U4,1460697539!U4,1460697978!U4,1460698434!U4,1460737338!U4,1460737793!U4,1460738248!U4,1460738687!U4,1460739143!U4,1460758050!U4,1460758505!U4,1460759169!U4,1460759625!U4,1460777040!U4,1460777479!U4,1460777917!U4,1460778374!U4,1460778813!U4,1460781208!U4,1460817708!U4,1460818163!U4,1460818620!U4,1460819059!U4,1460819515!U4,1460898609!U4,1460899049!U4,1460899506!U4,1460899946!U4,1460900402!U4)</f>
        <v>0</v>
      </c>
      <c r="V4">
        <f>MEDIAN(1460696628!V4,1460697084!V4,1460697539!V4,1460697978!V4,1460698434!V4,1460737338!V4,1460737793!V4,1460738248!V4,1460738687!V4,1460739143!V4,1460758050!V4,1460758505!V4,1460759169!V4,1460759625!V4,1460777040!V4,1460777479!V4,1460777917!V4,1460778374!V4,1460778813!V4,1460781208!V4,1460817708!V4,1460818163!V4,1460818620!V4,1460819059!V4,1460819515!V4,1460898609!V4,1460899049!V4,1460899506!V4,1460899946!V4,1460900402!V4)</f>
        <v>0</v>
      </c>
      <c r="W4">
        <f>MEDIAN(1460696628!W4,1460697084!W4,1460697539!W4,1460697978!W4,1460698434!W4,1460737338!W4,1460737793!W4,1460738248!W4,1460738687!W4,1460739143!W4,1460758050!W4,1460758505!W4,1460759169!W4,1460759625!W4,1460777040!W4,1460777479!W4,1460777917!W4,1460778374!W4,1460778813!W4,1460781208!W4,1460817708!W4,1460818163!W4,1460818620!W4,1460819059!W4,1460819515!W4,1460898609!W4,1460899049!W4,1460899506!W4,1460899946!W4,1460900402!W4)</f>
        <v>0</v>
      </c>
    </row>
    <row r="5" spans="1:23">
      <c r="A5">
        <f>MEDIAN(1460696628!A5,1460697084!A5,1460697539!A5,1460697978!A5,1460698434!A5,1460737338!A5,1460737793!A5,1460738248!A5,1460738687!A5,1460739143!A5,1460758050!A5,1460758505!A5,1460759169!A5,1460759625!A5,1460777040!A5,1460777479!A5,1460777917!A5,1460778374!A5,1460778813!A5,1460781208!A5,1460817708!A5,1460818163!A5,1460818620!A5,1460819059!A5,1460819515!A5,1460898609!A5,1460899049!A5,1460899506!A5,1460899946!A5,1460900402!A5)</f>
        <v>0</v>
      </c>
      <c r="B5">
        <f>MEDIAN(1460696628!B5,1460697084!B5,1460697539!B5,1460697978!B5,1460698434!B5,1460737338!B5,1460737793!B5,1460738248!B5,1460738687!B5,1460739143!B5,1460758050!B5,1460758505!B5,1460759169!B5,1460759625!B5,1460777040!B5,1460777479!B5,1460777917!B5,1460778374!B5,1460778813!B5,1460781208!B5,1460817708!B5,1460818163!B5,1460818620!B5,1460819059!B5,1460819515!B5,1460898609!B5,1460899049!B5,1460899506!B5,1460899946!B5,1460900402!B5)</f>
        <v>0</v>
      </c>
      <c r="C5">
        <f>MEDIAN(1460696628!C5,1460697084!C5,1460697539!C5,1460697978!C5,1460698434!C5,1460737338!C5,1460737793!C5,1460738248!C5,1460738687!C5,1460739143!C5,1460758050!C5,1460758505!C5,1460759169!C5,1460759625!C5,1460777040!C5,1460777479!C5,1460777917!C5,1460778374!C5,1460778813!C5,1460781208!C5,1460817708!C5,1460818163!C5,1460818620!C5,1460819059!C5,1460819515!C5,1460898609!C5,1460899049!C5,1460899506!C5,1460899946!C5,1460900402!C5)</f>
        <v>0</v>
      </c>
      <c r="D5">
        <f>MEDIAN(1460696628!D5,1460697084!D5,1460697539!D5,1460697978!D5,1460698434!D5,1460737338!D5,1460737793!D5,1460738248!D5,1460738687!D5,1460739143!D5,1460758050!D5,1460758505!D5,1460759169!D5,1460759625!D5,1460777040!D5,1460777479!D5,1460777917!D5,1460778374!D5,1460778813!D5,1460781208!D5,1460817708!D5,1460818163!D5,1460818620!D5,1460819059!D5,1460819515!D5,1460898609!D5,1460899049!D5,1460899506!D5,1460899946!D5,1460900402!D5)</f>
        <v>0</v>
      </c>
      <c r="E5">
        <f>MEDIAN(1460696628!E5,1460697084!E5,1460697539!E5,1460697978!E5,1460698434!E5,1460737338!E5,1460737793!E5,1460738248!E5,1460738687!E5,1460739143!E5,1460758050!E5,1460758505!E5,1460759169!E5,1460759625!E5,1460777040!E5,1460777479!E5,1460777917!E5,1460778374!E5,1460778813!E5,1460781208!E5,1460817708!E5,1460818163!E5,1460818620!E5,1460819059!E5,1460819515!E5,1460898609!E5,1460899049!E5,1460899506!E5,1460899946!E5,1460900402!E5)</f>
        <v>0</v>
      </c>
      <c r="F5">
        <f>MEDIAN(1460696628!F5,1460697084!F5,1460697539!F5,1460697978!F5,1460698434!F5,1460737338!F5,1460737793!F5,1460738248!F5,1460738687!F5,1460739143!F5,1460758050!F5,1460758505!F5,1460759169!F5,1460759625!F5,1460777040!F5,1460777479!F5,1460777917!F5,1460778374!F5,1460778813!F5,1460781208!F5,1460817708!F5,1460818163!F5,1460818620!F5,1460819059!F5,1460819515!F5,1460898609!F5,1460899049!F5,1460899506!F5,1460899946!F5,1460900402!F5)</f>
        <v>0</v>
      </c>
      <c r="G5">
        <f>MEDIAN(1460696628!G5,1460697084!G5,1460697539!G5,1460697978!G5,1460698434!G5,1460737338!G5,1460737793!G5,1460738248!G5,1460738687!G5,1460739143!G5,1460758050!G5,1460758505!G5,1460759169!G5,1460759625!G5,1460777040!G5,1460777479!G5,1460777917!G5,1460778374!G5,1460778813!G5,1460781208!G5,1460817708!G5,1460818163!G5,1460818620!G5,1460819059!G5,1460819515!G5,1460898609!G5,1460899049!G5,1460899506!G5,1460899946!G5,1460900402!G5)</f>
        <v>0</v>
      </c>
      <c r="H5">
        <f>MEDIAN(1460696628!H5,1460697084!H5,1460697539!H5,1460697978!H5,1460698434!H5,1460737338!H5,1460737793!H5,1460738248!H5,1460738687!H5,1460739143!H5,1460758050!H5,1460758505!H5,1460759169!H5,1460759625!H5,1460777040!H5,1460777479!H5,1460777917!H5,1460778374!H5,1460778813!H5,1460781208!H5,1460817708!H5,1460818163!H5,1460818620!H5,1460819059!H5,1460819515!H5,1460898609!H5,1460899049!H5,1460899506!H5,1460899946!H5,1460900402!H5)</f>
        <v>0</v>
      </c>
      <c r="I5">
        <f>MEDIAN(1460696628!I5,1460697084!I5,1460697539!I5,1460697978!I5,1460698434!I5,1460737338!I5,1460737793!I5,1460738248!I5,1460738687!I5,1460739143!I5,1460758050!I5,1460758505!I5,1460759169!I5,1460759625!I5,1460777040!I5,1460777479!I5,1460777917!I5,1460778374!I5,1460778813!I5,1460781208!I5,1460817708!I5,1460818163!I5,1460818620!I5,1460819059!I5,1460819515!I5,1460898609!I5,1460899049!I5,1460899506!I5,1460899946!I5,1460900402!I5)</f>
        <v>0</v>
      </c>
      <c r="J5">
        <f>MEDIAN(1460696628!J5,1460697084!J5,1460697539!J5,1460697978!J5,1460698434!J5,1460737338!J5,1460737793!J5,1460738248!J5,1460738687!J5,1460739143!J5,1460758050!J5,1460758505!J5,1460759169!J5,1460759625!J5,1460777040!J5,1460777479!J5,1460777917!J5,1460778374!J5,1460778813!J5,1460781208!J5,1460817708!J5,1460818163!J5,1460818620!J5,1460819059!J5,1460819515!J5,1460898609!J5,1460899049!J5,1460899506!J5,1460899946!J5,1460900402!J5)</f>
        <v>0</v>
      </c>
      <c r="K5">
        <f>MEDIAN(1460696628!K5,1460697084!K5,1460697539!K5,1460697978!K5,1460698434!K5,1460737338!K5,1460737793!K5,1460738248!K5,1460738687!K5,1460739143!K5,1460758050!K5,1460758505!K5,1460759169!K5,1460759625!K5,1460777040!K5,1460777479!K5,1460777917!K5,1460778374!K5,1460778813!K5,1460781208!K5,1460817708!K5,1460818163!K5,1460818620!K5,1460819059!K5,1460819515!K5,1460898609!K5,1460899049!K5,1460899506!K5,1460899946!K5,1460900402!K5)</f>
        <v>0</v>
      </c>
      <c r="L5">
        <f>MEDIAN(1460696628!L5,1460697084!L5,1460697539!L5,1460697978!L5,1460698434!L5,1460737338!L5,1460737793!L5,1460738248!L5,1460738687!L5,1460739143!L5,1460758050!L5,1460758505!L5,1460759169!L5,1460759625!L5,1460777040!L5,1460777479!L5,1460777917!L5,1460778374!L5,1460778813!L5,1460781208!L5,1460817708!L5,1460818163!L5,1460818620!L5,1460819059!L5,1460819515!L5,1460898609!L5,1460899049!L5,1460899506!L5,1460899946!L5,1460900402!L5)</f>
        <v>0</v>
      </c>
      <c r="M5">
        <f>MEDIAN(1460696628!M5,1460697084!M5,1460697539!M5,1460697978!M5,1460698434!M5,1460737338!M5,1460737793!M5,1460738248!M5,1460738687!M5,1460739143!M5,1460758050!M5,1460758505!M5,1460759169!M5,1460759625!M5,1460777040!M5,1460777479!M5,1460777917!M5,1460778374!M5,1460778813!M5,1460781208!M5,1460817708!M5,1460818163!M5,1460818620!M5,1460819059!M5,1460819515!M5,1460898609!M5,1460899049!M5,1460899506!M5,1460899946!M5,1460900402!M5)</f>
        <v>0</v>
      </c>
      <c r="N5">
        <f>MEDIAN(1460696628!N5,1460697084!N5,1460697539!N5,1460697978!N5,1460698434!N5,1460737338!N5,1460737793!N5,1460738248!N5,1460738687!N5,1460739143!N5,1460758050!N5,1460758505!N5,1460759169!N5,1460759625!N5,1460777040!N5,1460777479!N5,1460777917!N5,1460778374!N5,1460778813!N5,1460781208!N5,1460817708!N5,1460818163!N5,1460818620!N5,1460819059!N5,1460819515!N5,1460898609!N5,1460899049!N5,1460899506!N5,1460899946!N5,1460900402!N5)</f>
        <v>0</v>
      </c>
      <c r="O5">
        <f>MEDIAN(1460696628!O5,1460697084!O5,1460697539!O5,1460697978!O5,1460698434!O5,1460737338!O5,1460737793!O5,1460738248!O5,1460738687!O5,1460739143!O5,1460758050!O5,1460758505!O5,1460759169!O5,1460759625!O5,1460777040!O5,1460777479!O5,1460777917!O5,1460778374!O5,1460778813!O5,1460781208!O5,1460817708!O5,1460818163!O5,1460818620!O5,1460819059!O5,1460819515!O5,1460898609!O5,1460899049!O5,1460899506!O5,1460899946!O5,1460900402!O5)</f>
        <v>0</v>
      </c>
      <c r="P5">
        <f>MEDIAN(1460696628!P5,1460697084!P5,1460697539!P5,1460697978!P5,1460698434!P5,1460737338!P5,1460737793!P5,1460738248!P5,1460738687!P5,1460739143!P5,1460758050!P5,1460758505!P5,1460759169!P5,1460759625!P5,1460777040!P5,1460777479!P5,1460777917!P5,1460778374!P5,1460778813!P5,1460781208!P5,1460817708!P5,1460818163!P5,1460818620!P5,1460819059!P5,1460819515!P5,1460898609!P5,1460899049!P5,1460899506!P5,1460899946!P5,1460900402!P5)</f>
        <v>0</v>
      </c>
      <c r="Q5">
        <f>MEDIAN(1460696628!Q5,1460697084!Q5,1460697539!Q5,1460697978!Q5,1460698434!Q5,1460737338!Q5,1460737793!Q5,1460738248!Q5,1460738687!Q5,1460739143!Q5,1460758050!Q5,1460758505!Q5,1460759169!Q5,1460759625!Q5,1460777040!Q5,1460777479!Q5,1460777917!Q5,1460778374!Q5,1460778813!Q5,1460781208!Q5,1460817708!Q5,1460818163!Q5,1460818620!Q5,1460819059!Q5,1460819515!Q5,1460898609!Q5,1460899049!Q5,1460899506!Q5,1460899946!Q5,1460900402!Q5)</f>
        <v>0</v>
      </c>
      <c r="R5">
        <f>MEDIAN(1460696628!R5,1460697084!R5,1460697539!R5,1460697978!R5,1460698434!R5,1460737338!R5,1460737793!R5,1460738248!R5,1460738687!R5,1460739143!R5,1460758050!R5,1460758505!R5,1460759169!R5,1460759625!R5,1460777040!R5,1460777479!R5,1460777917!R5,1460778374!R5,1460778813!R5,1460781208!R5,1460817708!R5,1460818163!R5,1460818620!R5,1460819059!R5,1460819515!R5,1460898609!R5,1460899049!R5,1460899506!R5,1460899946!R5,1460900402!R5)</f>
        <v>0</v>
      </c>
      <c r="S5">
        <f>MEDIAN(1460696628!S5,1460697084!S5,1460697539!S5,1460697978!S5,1460698434!S5,1460737338!S5,1460737793!S5,1460738248!S5,1460738687!S5,1460739143!S5,1460758050!S5,1460758505!S5,1460759169!S5,1460759625!S5,1460777040!S5,1460777479!S5,1460777917!S5,1460778374!S5,1460778813!S5,1460781208!S5,1460817708!S5,1460818163!S5,1460818620!S5,1460819059!S5,1460819515!S5,1460898609!S5,1460899049!S5,1460899506!S5,1460899946!S5,1460900402!S5)</f>
        <v>0</v>
      </c>
      <c r="T5">
        <f>MEDIAN(1460696628!T5,1460697084!T5,1460697539!T5,1460697978!T5,1460698434!T5,1460737338!T5,1460737793!T5,1460738248!T5,1460738687!T5,1460739143!T5,1460758050!T5,1460758505!T5,1460759169!T5,1460759625!T5,1460777040!T5,1460777479!T5,1460777917!T5,1460778374!T5,1460778813!T5,1460781208!T5,1460817708!T5,1460818163!T5,1460818620!T5,1460819059!T5,1460819515!T5,1460898609!T5,1460899049!T5,1460899506!T5,1460899946!T5,1460900402!T5)</f>
        <v>0</v>
      </c>
      <c r="U5">
        <f>MEDIAN(1460696628!U5,1460697084!U5,1460697539!U5,1460697978!U5,1460698434!U5,1460737338!U5,1460737793!U5,1460738248!U5,1460738687!U5,1460739143!U5,1460758050!U5,1460758505!U5,1460759169!U5,1460759625!U5,1460777040!U5,1460777479!U5,1460777917!U5,1460778374!U5,1460778813!U5,1460781208!U5,1460817708!U5,1460818163!U5,1460818620!U5,1460819059!U5,1460819515!U5,1460898609!U5,1460899049!U5,1460899506!U5,1460899946!U5,1460900402!U5)</f>
        <v>0</v>
      </c>
      <c r="V5">
        <f>MEDIAN(1460696628!V5,1460697084!V5,1460697539!V5,1460697978!V5,1460698434!V5,1460737338!V5,1460737793!V5,1460738248!V5,1460738687!V5,1460739143!V5,1460758050!V5,1460758505!V5,1460759169!V5,1460759625!V5,1460777040!V5,1460777479!V5,1460777917!V5,1460778374!V5,1460778813!V5,1460781208!V5,1460817708!V5,1460818163!V5,1460818620!V5,1460819059!V5,1460819515!V5,1460898609!V5,1460899049!V5,1460899506!V5,1460899946!V5,1460900402!V5)</f>
        <v>0</v>
      </c>
      <c r="W5">
        <f>MEDIAN(1460696628!W5,1460697084!W5,1460697539!W5,1460697978!W5,1460698434!W5,1460737338!W5,1460737793!W5,1460738248!W5,1460738687!W5,1460739143!W5,1460758050!W5,1460758505!W5,1460759169!W5,1460759625!W5,1460777040!W5,1460777479!W5,1460777917!W5,1460778374!W5,1460778813!W5,1460781208!W5,1460817708!W5,1460818163!W5,1460818620!W5,1460819059!W5,1460819515!W5,1460898609!W5,1460899049!W5,1460899506!W5,1460899946!W5,1460900402!W5)</f>
        <v>0</v>
      </c>
    </row>
    <row r="6" spans="1:23">
      <c r="A6">
        <f>MEDIAN(1460696628!A6,1460697084!A6,1460697539!A6,1460697978!A6,1460698434!A6,1460737338!A6,1460737793!A6,1460738248!A6,1460738687!A6,1460739143!A6,1460758050!A6,1460758505!A6,1460759169!A6,1460759625!A6,1460777040!A6,1460777479!A6,1460777917!A6,1460778374!A6,1460778813!A6,1460781208!A6,1460817708!A6,1460818163!A6,1460818620!A6,1460819059!A6,1460819515!A6,1460898609!A6,1460899049!A6,1460899506!A6,1460899946!A6,1460900402!A6)</f>
        <v>0</v>
      </c>
      <c r="B6">
        <f>MEDIAN(1460696628!B6,1460697084!B6,1460697539!B6,1460697978!B6,1460698434!B6,1460737338!B6,1460737793!B6,1460738248!B6,1460738687!B6,1460739143!B6,1460758050!B6,1460758505!B6,1460759169!B6,1460759625!B6,1460777040!B6,1460777479!B6,1460777917!B6,1460778374!B6,1460778813!B6,1460781208!B6,1460817708!B6,1460818163!B6,1460818620!B6,1460819059!B6,1460819515!B6,1460898609!B6,1460899049!B6,1460899506!B6,1460899946!B6,1460900402!B6)</f>
        <v>0</v>
      </c>
      <c r="C6">
        <f>MEDIAN(1460696628!C6,1460697084!C6,1460697539!C6,1460697978!C6,1460698434!C6,1460737338!C6,1460737793!C6,1460738248!C6,1460738687!C6,1460739143!C6,1460758050!C6,1460758505!C6,1460759169!C6,1460759625!C6,1460777040!C6,1460777479!C6,1460777917!C6,1460778374!C6,1460778813!C6,1460781208!C6,1460817708!C6,1460818163!C6,1460818620!C6,1460819059!C6,1460819515!C6,1460898609!C6,1460899049!C6,1460899506!C6,1460899946!C6,1460900402!C6)</f>
        <v>0</v>
      </c>
      <c r="D6">
        <f>MEDIAN(1460696628!D6,1460697084!D6,1460697539!D6,1460697978!D6,1460698434!D6,1460737338!D6,1460737793!D6,1460738248!D6,1460738687!D6,1460739143!D6,1460758050!D6,1460758505!D6,1460759169!D6,1460759625!D6,1460777040!D6,1460777479!D6,1460777917!D6,1460778374!D6,1460778813!D6,1460781208!D6,1460817708!D6,1460818163!D6,1460818620!D6,1460819059!D6,1460819515!D6,1460898609!D6,1460899049!D6,1460899506!D6,1460899946!D6,1460900402!D6)</f>
        <v>0</v>
      </c>
      <c r="E6">
        <f>MEDIAN(1460696628!E6,1460697084!E6,1460697539!E6,1460697978!E6,1460698434!E6,1460737338!E6,1460737793!E6,1460738248!E6,1460738687!E6,1460739143!E6,1460758050!E6,1460758505!E6,1460759169!E6,1460759625!E6,1460777040!E6,1460777479!E6,1460777917!E6,1460778374!E6,1460778813!E6,1460781208!E6,1460817708!E6,1460818163!E6,1460818620!E6,1460819059!E6,1460819515!E6,1460898609!E6,1460899049!E6,1460899506!E6,1460899946!E6,1460900402!E6)</f>
        <v>0</v>
      </c>
      <c r="F6">
        <f>MEDIAN(1460696628!F6,1460697084!F6,1460697539!F6,1460697978!F6,1460698434!F6,1460737338!F6,1460737793!F6,1460738248!F6,1460738687!F6,1460739143!F6,1460758050!F6,1460758505!F6,1460759169!F6,1460759625!F6,1460777040!F6,1460777479!F6,1460777917!F6,1460778374!F6,1460778813!F6,1460781208!F6,1460817708!F6,1460818163!F6,1460818620!F6,1460819059!F6,1460819515!F6,1460898609!F6,1460899049!F6,1460899506!F6,1460899946!F6,1460900402!F6)</f>
        <v>0</v>
      </c>
      <c r="G6">
        <f>MEDIAN(1460696628!G6,1460697084!G6,1460697539!G6,1460697978!G6,1460698434!G6,1460737338!G6,1460737793!G6,1460738248!G6,1460738687!G6,1460739143!G6,1460758050!G6,1460758505!G6,1460759169!G6,1460759625!G6,1460777040!G6,1460777479!G6,1460777917!G6,1460778374!G6,1460778813!G6,1460781208!G6,1460817708!G6,1460818163!G6,1460818620!G6,1460819059!G6,1460819515!G6,1460898609!G6,1460899049!G6,1460899506!G6,1460899946!G6,1460900402!G6)</f>
        <v>0</v>
      </c>
      <c r="H6">
        <f>MEDIAN(1460696628!H6,1460697084!H6,1460697539!H6,1460697978!H6,1460698434!H6,1460737338!H6,1460737793!H6,1460738248!H6,1460738687!H6,1460739143!H6,1460758050!H6,1460758505!H6,1460759169!H6,1460759625!H6,1460777040!H6,1460777479!H6,1460777917!H6,1460778374!H6,1460778813!H6,1460781208!H6,1460817708!H6,1460818163!H6,1460818620!H6,1460819059!H6,1460819515!H6,1460898609!H6,1460899049!H6,1460899506!H6,1460899946!H6,1460900402!H6)</f>
        <v>0</v>
      </c>
      <c r="I6">
        <f>MEDIAN(1460696628!I6,1460697084!I6,1460697539!I6,1460697978!I6,1460698434!I6,1460737338!I6,1460737793!I6,1460738248!I6,1460738687!I6,1460739143!I6,1460758050!I6,1460758505!I6,1460759169!I6,1460759625!I6,1460777040!I6,1460777479!I6,1460777917!I6,1460778374!I6,1460778813!I6,1460781208!I6,1460817708!I6,1460818163!I6,1460818620!I6,1460819059!I6,1460819515!I6,1460898609!I6,1460899049!I6,1460899506!I6,1460899946!I6,1460900402!I6)</f>
        <v>0</v>
      </c>
      <c r="J6">
        <f>MEDIAN(1460696628!J6,1460697084!J6,1460697539!J6,1460697978!J6,1460698434!J6,1460737338!J6,1460737793!J6,1460738248!J6,1460738687!J6,1460739143!J6,1460758050!J6,1460758505!J6,1460759169!J6,1460759625!J6,1460777040!J6,1460777479!J6,1460777917!J6,1460778374!J6,1460778813!J6,1460781208!J6,1460817708!J6,1460818163!J6,1460818620!J6,1460819059!J6,1460819515!J6,1460898609!J6,1460899049!J6,1460899506!J6,1460899946!J6,1460900402!J6)</f>
        <v>0</v>
      </c>
      <c r="K6">
        <f>MEDIAN(1460696628!K6,1460697084!K6,1460697539!K6,1460697978!K6,1460698434!K6,1460737338!K6,1460737793!K6,1460738248!K6,1460738687!K6,1460739143!K6,1460758050!K6,1460758505!K6,1460759169!K6,1460759625!K6,1460777040!K6,1460777479!K6,1460777917!K6,1460778374!K6,1460778813!K6,1460781208!K6,1460817708!K6,1460818163!K6,1460818620!K6,1460819059!K6,1460819515!K6,1460898609!K6,1460899049!K6,1460899506!K6,1460899946!K6,1460900402!K6)</f>
        <v>0</v>
      </c>
      <c r="L6">
        <f>MEDIAN(1460696628!L6,1460697084!L6,1460697539!L6,1460697978!L6,1460698434!L6,1460737338!L6,1460737793!L6,1460738248!L6,1460738687!L6,1460739143!L6,1460758050!L6,1460758505!L6,1460759169!L6,1460759625!L6,1460777040!L6,1460777479!L6,1460777917!L6,1460778374!L6,1460778813!L6,1460781208!L6,1460817708!L6,1460818163!L6,1460818620!L6,1460819059!L6,1460819515!L6,1460898609!L6,1460899049!L6,1460899506!L6,1460899946!L6,1460900402!L6)</f>
        <v>0</v>
      </c>
      <c r="M6">
        <f>MEDIAN(1460696628!M6,1460697084!M6,1460697539!M6,1460697978!M6,1460698434!M6,1460737338!M6,1460737793!M6,1460738248!M6,1460738687!M6,1460739143!M6,1460758050!M6,1460758505!M6,1460759169!M6,1460759625!M6,1460777040!M6,1460777479!M6,1460777917!M6,1460778374!M6,1460778813!M6,1460781208!M6,1460817708!M6,1460818163!M6,1460818620!M6,1460819059!M6,1460819515!M6,1460898609!M6,1460899049!M6,1460899506!M6,1460899946!M6,1460900402!M6)</f>
        <v>0</v>
      </c>
      <c r="N6">
        <f>MEDIAN(1460696628!N6,1460697084!N6,1460697539!N6,1460697978!N6,1460698434!N6,1460737338!N6,1460737793!N6,1460738248!N6,1460738687!N6,1460739143!N6,1460758050!N6,1460758505!N6,1460759169!N6,1460759625!N6,1460777040!N6,1460777479!N6,1460777917!N6,1460778374!N6,1460778813!N6,1460781208!N6,1460817708!N6,1460818163!N6,1460818620!N6,1460819059!N6,1460819515!N6,1460898609!N6,1460899049!N6,1460899506!N6,1460899946!N6,1460900402!N6)</f>
        <v>0</v>
      </c>
      <c r="O6">
        <f>MEDIAN(1460696628!O6,1460697084!O6,1460697539!O6,1460697978!O6,1460698434!O6,1460737338!O6,1460737793!O6,1460738248!O6,1460738687!O6,1460739143!O6,1460758050!O6,1460758505!O6,1460759169!O6,1460759625!O6,1460777040!O6,1460777479!O6,1460777917!O6,1460778374!O6,1460778813!O6,1460781208!O6,1460817708!O6,1460818163!O6,1460818620!O6,1460819059!O6,1460819515!O6,1460898609!O6,1460899049!O6,1460899506!O6,1460899946!O6,1460900402!O6)</f>
        <v>0</v>
      </c>
      <c r="P6">
        <f>MEDIAN(1460696628!P6,1460697084!P6,1460697539!P6,1460697978!P6,1460698434!P6,1460737338!P6,1460737793!P6,1460738248!P6,1460738687!P6,1460739143!P6,1460758050!P6,1460758505!P6,1460759169!P6,1460759625!P6,1460777040!P6,1460777479!P6,1460777917!P6,1460778374!P6,1460778813!P6,1460781208!P6,1460817708!P6,1460818163!P6,1460818620!P6,1460819059!P6,1460819515!P6,1460898609!P6,1460899049!P6,1460899506!P6,1460899946!P6,1460900402!P6)</f>
        <v>0</v>
      </c>
      <c r="Q6">
        <f>MEDIAN(1460696628!Q6,1460697084!Q6,1460697539!Q6,1460697978!Q6,1460698434!Q6,1460737338!Q6,1460737793!Q6,1460738248!Q6,1460738687!Q6,1460739143!Q6,1460758050!Q6,1460758505!Q6,1460759169!Q6,1460759625!Q6,1460777040!Q6,1460777479!Q6,1460777917!Q6,1460778374!Q6,1460778813!Q6,1460781208!Q6,1460817708!Q6,1460818163!Q6,1460818620!Q6,1460819059!Q6,1460819515!Q6,1460898609!Q6,1460899049!Q6,1460899506!Q6,1460899946!Q6,1460900402!Q6)</f>
        <v>0</v>
      </c>
      <c r="R6">
        <f>MEDIAN(1460696628!R6,1460697084!R6,1460697539!R6,1460697978!R6,1460698434!R6,1460737338!R6,1460737793!R6,1460738248!R6,1460738687!R6,1460739143!R6,1460758050!R6,1460758505!R6,1460759169!R6,1460759625!R6,1460777040!R6,1460777479!R6,1460777917!R6,1460778374!R6,1460778813!R6,1460781208!R6,1460817708!R6,1460818163!R6,1460818620!R6,1460819059!R6,1460819515!R6,1460898609!R6,1460899049!R6,1460899506!R6,1460899946!R6,1460900402!R6)</f>
        <v>0</v>
      </c>
      <c r="S6">
        <f>MEDIAN(1460696628!S6,1460697084!S6,1460697539!S6,1460697978!S6,1460698434!S6,1460737338!S6,1460737793!S6,1460738248!S6,1460738687!S6,1460739143!S6,1460758050!S6,1460758505!S6,1460759169!S6,1460759625!S6,1460777040!S6,1460777479!S6,1460777917!S6,1460778374!S6,1460778813!S6,1460781208!S6,1460817708!S6,1460818163!S6,1460818620!S6,1460819059!S6,1460819515!S6,1460898609!S6,1460899049!S6,1460899506!S6,1460899946!S6,1460900402!S6)</f>
        <v>0</v>
      </c>
      <c r="T6">
        <f>MEDIAN(1460696628!T6,1460697084!T6,1460697539!T6,1460697978!T6,1460698434!T6,1460737338!T6,1460737793!T6,1460738248!T6,1460738687!T6,1460739143!T6,1460758050!T6,1460758505!T6,1460759169!T6,1460759625!T6,1460777040!T6,1460777479!T6,1460777917!T6,1460778374!T6,1460778813!T6,1460781208!T6,1460817708!T6,1460818163!T6,1460818620!T6,1460819059!T6,1460819515!T6,1460898609!T6,1460899049!T6,1460899506!T6,1460899946!T6,1460900402!T6)</f>
        <v>0</v>
      </c>
      <c r="U6">
        <f>MEDIAN(1460696628!U6,1460697084!U6,1460697539!U6,1460697978!U6,1460698434!U6,1460737338!U6,1460737793!U6,1460738248!U6,1460738687!U6,1460739143!U6,1460758050!U6,1460758505!U6,1460759169!U6,1460759625!U6,1460777040!U6,1460777479!U6,1460777917!U6,1460778374!U6,1460778813!U6,1460781208!U6,1460817708!U6,1460818163!U6,1460818620!U6,1460819059!U6,1460819515!U6,1460898609!U6,1460899049!U6,1460899506!U6,1460899946!U6,1460900402!U6)</f>
        <v>0</v>
      </c>
      <c r="V6">
        <f>MEDIAN(1460696628!V6,1460697084!V6,1460697539!V6,1460697978!V6,1460698434!V6,1460737338!V6,1460737793!V6,1460738248!V6,1460738687!V6,1460739143!V6,1460758050!V6,1460758505!V6,1460759169!V6,1460759625!V6,1460777040!V6,1460777479!V6,1460777917!V6,1460778374!V6,1460778813!V6,1460781208!V6,1460817708!V6,1460818163!V6,1460818620!V6,1460819059!V6,1460819515!V6,1460898609!V6,1460899049!V6,1460899506!V6,1460899946!V6,1460900402!V6)</f>
        <v>0</v>
      </c>
      <c r="W6">
        <f>MEDIAN(1460696628!W6,1460697084!W6,1460697539!W6,1460697978!W6,1460698434!W6,1460737338!W6,1460737793!W6,1460738248!W6,1460738687!W6,1460739143!W6,1460758050!W6,1460758505!W6,1460759169!W6,1460759625!W6,1460777040!W6,1460777479!W6,1460777917!W6,1460778374!W6,1460778813!W6,1460781208!W6,1460817708!W6,1460818163!W6,1460818620!W6,1460819059!W6,1460819515!W6,1460898609!W6,1460899049!W6,1460899506!W6,1460899946!W6,1460900402!W6)</f>
        <v>0</v>
      </c>
    </row>
    <row r="7" spans="1:23">
      <c r="A7">
        <f>MEDIAN(1460696628!A7,1460697084!A7,1460697539!A7,1460697978!A7,1460698434!A7,1460737338!A7,1460737793!A7,1460738248!A7,1460738687!A7,1460739143!A7,1460758050!A7,1460758505!A7,1460759169!A7,1460759625!A7,1460777040!A7,1460777479!A7,1460777917!A7,1460778374!A7,1460778813!A7,1460781208!A7,1460817708!A7,1460818163!A7,1460818620!A7,1460819059!A7,1460819515!A7,1460898609!A7,1460899049!A7,1460899506!A7,1460899946!A7,1460900402!A7)</f>
        <v>0</v>
      </c>
      <c r="B7">
        <f>MEDIAN(1460696628!B7,1460697084!B7,1460697539!B7,1460697978!B7,1460698434!B7,1460737338!B7,1460737793!B7,1460738248!B7,1460738687!B7,1460739143!B7,1460758050!B7,1460758505!B7,1460759169!B7,1460759625!B7,1460777040!B7,1460777479!B7,1460777917!B7,1460778374!B7,1460778813!B7,1460781208!B7,1460817708!B7,1460818163!B7,1460818620!B7,1460819059!B7,1460819515!B7,1460898609!B7,1460899049!B7,1460899506!B7,1460899946!B7,1460900402!B7)</f>
        <v>0</v>
      </c>
      <c r="C7">
        <f>MEDIAN(1460696628!C7,1460697084!C7,1460697539!C7,1460697978!C7,1460698434!C7,1460737338!C7,1460737793!C7,1460738248!C7,1460738687!C7,1460739143!C7,1460758050!C7,1460758505!C7,1460759169!C7,1460759625!C7,1460777040!C7,1460777479!C7,1460777917!C7,1460778374!C7,1460778813!C7,1460781208!C7,1460817708!C7,1460818163!C7,1460818620!C7,1460819059!C7,1460819515!C7,1460898609!C7,1460899049!C7,1460899506!C7,1460899946!C7,1460900402!C7)</f>
        <v>0</v>
      </c>
      <c r="D7">
        <f>MEDIAN(1460696628!D7,1460697084!D7,1460697539!D7,1460697978!D7,1460698434!D7,1460737338!D7,1460737793!D7,1460738248!D7,1460738687!D7,1460739143!D7,1460758050!D7,1460758505!D7,1460759169!D7,1460759625!D7,1460777040!D7,1460777479!D7,1460777917!D7,1460778374!D7,1460778813!D7,1460781208!D7,1460817708!D7,1460818163!D7,1460818620!D7,1460819059!D7,1460819515!D7,1460898609!D7,1460899049!D7,1460899506!D7,1460899946!D7,1460900402!D7)</f>
        <v>0</v>
      </c>
      <c r="E7">
        <f>MEDIAN(1460696628!E7,1460697084!E7,1460697539!E7,1460697978!E7,1460698434!E7,1460737338!E7,1460737793!E7,1460738248!E7,1460738687!E7,1460739143!E7,1460758050!E7,1460758505!E7,1460759169!E7,1460759625!E7,1460777040!E7,1460777479!E7,1460777917!E7,1460778374!E7,1460778813!E7,1460781208!E7,1460817708!E7,1460818163!E7,1460818620!E7,1460819059!E7,1460819515!E7,1460898609!E7,1460899049!E7,1460899506!E7,1460899946!E7,1460900402!E7)</f>
        <v>0</v>
      </c>
      <c r="F7">
        <f>MEDIAN(1460696628!F7,1460697084!F7,1460697539!F7,1460697978!F7,1460698434!F7,1460737338!F7,1460737793!F7,1460738248!F7,1460738687!F7,1460739143!F7,1460758050!F7,1460758505!F7,1460759169!F7,1460759625!F7,1460777040!F7,1460777479!F7,1460777917!F7,1460778374!F7,1460778813!F7,1460781208!F7,1460817708!F7,1460818163!F7,1460818620!F7,1460819059!F7,1460819515!F7,1460898609!F7,1460899049!F7,1460899506!F7,1460899946!F7,1460900402!F7)</f>
        <v>0</v>
      </c>
      <c r="G7">
        <f>MEDIAN(1460696628!G7,1460697084!G7,1460697539!G7,1460697978!G7,1460698434!G7,1460737338!G7,1460737793!G7,1460738248!G7,1460738687!G7,1460739143!G7,1460758050!G7,1460758505!G7,1460759169!G7,1460759625!G7,1460777040!G7,1460777479!G7,1460777917!G7,1460778374!G7,1460778813!G7,1460781208!G7,1460817708!G7,1460818163!G7,1460818620!G7,1460819059!G7,1460819515!G7,1460898609!G7,1460899049!G7,1460899506!G7,1460899946!G7,1460900402!G7)</f>
        <v>0</v>
      </c>
      <c r="H7">
        <f>MEDIAN(1460696628!H7,1460697084!H7,1460697539!H7,1460697978!H7,1460698434!H7,1460737338!H7,1460737793!H7,1460738248!H7,1460738687!H7,1460739143!H7,1460758050!H7,1460758505!H7,1460759169!H7,1460759625!H7,1460777040!H7,1460777479!H7,1460777917!H7,1460778374!H7,1460778813!H7,1460781208!H7,1460817708!H7,1460818163!H7,1460818620!H7,1460819059!H7,1460819515!H7,1460898609!H7,1460899049!H7,1460899506!H7,1460899946!H7,1460900402!H7)</f>
        <v>0</v>
      </c>
      <c r="I7">
        <f>MEDIAN(1460696628!I7,1460697084!I7,1460697539!I7,1460697978!I7,1460698434!I7,1460737338!I7,1460737793!I7,1460738248!I7,1460738687!I7,1460739143!I7,1460758050!I7,1460758505!I7,1460759169!I7,1460759625!I7,1460777040!I7,1460777479!I7,1460777917!I7,1460778374!I7,1460778813!I7,1460781208!I7,1460817708!I7,1460818163!I7,1460818620!I7,1460819059!I7,1460819515!I7,1460898609!I7,1460899049!I7,1460899506!I7,1460899946!I7,1460900402!I7)</f>
        <v>0</v>
      </c>
      <c r="J7">
        <f>MEDIAN(1460696628!J7,1460697084!J7,1460697539!J7,1460697978!J7,1460698434!J7,1460737338!J7,1460737793!J7,1460738248!J7,1460738687!J7,1460739143!J7,1460758050!J7,1460758505!J7,1460759169!J7,1460759625!J7,1460777040!J7,1460777479!J7,1460777917!J7,1460778374!J7,1460778813!J7,1460781208!J7,1460817708!J7,1460818163!J7,1460818620!J7,1460819059!J7,1460819515!J7,1460898609!J7,1460899049!J7,1460899506!J7,1460899946!J7,1460900402!J7)</f>
        <v>0</v>
      </c>
      <c r="K7">
        <f>MEDIAN(1460696628!K7,1460697084!K7,1460697539!K7,1460697978!K7,1460698434!K7,1460737338!K7,1460737793!K7,1460738248!K7,1460738687!K7,1460739143!K7,1460758050!K7,1460758505!K7,1460759169!K7,1460759625!K7,1460777040!K7,1460777479!K7,1460777917!K7,1460778374!K7,1460778813!K7,1460781208!K7,1460817708!K7,1460818163!K7,1460818620!K7,1460819059!K7,1460819515!K7,1460898609!K7,1460899049!K7,1460899506!K7,1460899946!K7,1460900402!K7)</f>
        <v>0</v>
      </c>
      <c r="L7">
        <f>MEDIAN(1460696628!L7,1460697084!L7,1460697539!L7,1460697978!L7,1460698434!L7,1460737338!L7,1460737793!L7,1460738248!L7,1460738687!L7,1460739143!L7,1460758050!L7,1460758505!L7,1460759169!L7,1460759625!L7,1460777040!L7,1460777479!L7,1460777917!L7,1460778374!L7,1460778813!L7,1460781208!L7,1460817708!L7,1460818163!L7,1460818620!L7,1460819059!L7,1460819515!L7,1460898609!L7,1460899049!L7,1460899506!L7,1460899946!L7,1460900402!L7)</f>
        <v>0</v>
      </c>
      <c r="M7">
        <f>MEDIAN(1460696628!M7,1460697084!M7,1460697539!M7,1460697978!M7,1460698434!M7,1460737338!M7,1460737793!M7,1460738248!M7,1460738687!M7,1460739143!M7,1460758050!M7,1460758505!M7,1460759169!M7,1460759625!M7,1460777040!M7,1460777479!M7,1460777917!M7,1460778374!M7,1460778813!M7,1460781208!M7,1460817708!M7,1460818163!M7,1460818620!M7,1460819059!M7,1460819515!M7,1460898609!M7,1460899049!M7,1460899506!M7,1460899946!M7,1460900402!M7)</f>
        <v>0</v>
      </c>
      <c r="N7">
        <f>MEDIAN(1460696628!N7,1460697084!N7,1460697539!N7,1460697978!N7,1460698434!N7,1460737338!N7,1460737793!N7,1460738248!N7,1460738687!N7,1460739143!N7,1460758050!N7,1460758505!N7,1460759169!N7,1460759625!N7,1460777040!N7,1460777479!N7,1460777917!N7,1460778374!N7,1460778813!N7,1460781208!N7,1460817708!N7,1460818163!N7,1460818620!N7,1460819059!N7,1460819515!N7,1460898609!N7,1460899049!N7,1460899506!N7,1460899946!N7,1460900402!N7)</f>
        <v>0</v>
      </c>
      <c r="O7">
        <f>MEDIAN(1460696628!O7,1460697084!O7,1460697539!O7,1460697978!O7,1460698434!O7,1460737338!O7,1460737793!O7,1460738248!O7,1460738687!O7,1460739143!O7,1460758050!O7,1460758505!O7,1460759169!O7,1460759625!O7,1460777040!O7,1460777479!O7,1460777917!O7,1460778374!O7,1460778813!O7,1460781208!O7,1460817708!O7,1460818163!O7,1460818620!O7,1460819059!O7,1460819515!O7,1460898609!O7,1460899049!O7,1460899506!O7,1460899946!O7,1460900402!O7)</f>
        <v>0</v>
      </c>
      <c r="P7">
        <f>MEDIAN(1460696628!P7,1460697084!P7,1460697539!P7,1460697978!P7,1460698434!P7,1460737338!P7,1460737793!P7,1460738248!P7,1460738687!P7,1460739143!P7,1460758050!P7,1460758505!P7,1460759169!P7,1460759625!P7,1460777040!P7,1460777479!P7,1460777917!P7,1460778374!P7,1460778813!P7,1460781208!P7,1460817708!P7,1460818163!P7,1460818620!P7,1460819059!P7,1460819515!P7,1460898609!P7,1460899049!P7,1460899506!P7,1460899946!P7,1460900402!P7)</f>
        <v>0</v>
      </c>
      <c r="Q7">
        <f>MEDIAN(1460696628!Q7,1460697084!Q7,1460697539!Q7,1460697978!Q7,1460698434!Q7,1460737338!Q7,1460737793!Q7,1460738248!Q7,1460738687!Q7,1460739143!Q7,1460758050!Q7,1460758505!Q7,1460759169!Q7,1460759625!Q7,1460777040!Q7,1460777479!Q7,1460777917!Q7,1460778374!Q7,1460778813!Q7,1460781208!Q7,1460817708!Q7,1460818163!Q7,1460818620!Q7,1460819059!Q7,1460819515!Q7,1460898609!Q7,1460899049!Q7,1460899506!Q7,1460899946!Q7,1460900402!Q7)</f>
        <v>0</v>
      </c>
      <c r="R7">
        <f>MEDIAN(1460696628!R7,1460697084!R7,1460697539!R7,1460697978!R7,1460698434!R7,1460737338!R7,1460737793!R7,1460738248!R7,1460738687!R7,1460739143!R7,1460758050!R7,1460758505!R7,1460759169!R7,1460759625!R7,1460777040!R7,1460777479!R7,1460777917!R7,1460778374!R7,1460778813!R7,1460781208!R7,1460817708!R7,1460818163!R7,1460818620!R7,1460819059!R7,1460819515!R7,1460898609!R7,1460899049!R7,1460899506!R7,1460899946!R7,1460900402!R7)</f>
        <v>0</v>
      </c>
      <c r="S7">
        <f>MEDIAN(1460696628!S7,1460697084!S7,1460697539!S7,1460697978!S7,1460698434!S7,1460737338!S7,1460737793!S7,1460738248!S7,1460738687!S7,1460739143!S7,1460758050!S7,1460758505!S7,1460759169!S7,1460759625!S7,1460777040!S7,1460777479!S7,1460777917!S7,1460778374!S7,1460778813!S7,1460781208!S7,1460817708!S7,1460818163!S7,1460818620!S7,1460819059!S7,1460819515!S7,1460898609!S7,1460899049!S7,1460899506!S7,1460899946!S7,1460900402!S7)</f>
        <v>0</v>
      </c>
      <c r="T7">
        <f>MEDIAN(1460696628!T7,1460697084!T7,1460697539!T7,1460697978!T7,1460698434!T7,1460737338!T7,1460737793!T7,1460738248!T7,1460738687!T7,1460739143!T7,1460758050!T7,1460758505!T7,1460759169!T7,1460759625!T7,1460777040!T7,1460777479!T7,1460777917!T7,1460778374!T7,1460778813!T7,1460781208!T7,1460817708!T7,1460818163!T7,1460818620!T7,1460819059!T7,1460819515!T7,1460898609!T7,1460899049!T7,1460899506!T7,1460899946!T7,1460900402!T7)</f>
        <v>0</v>
      </c>
      <c r="U7">
        <f>MEDIAN(1460696628!U7,1460697084!U7,1460697539!U7,1460697978!U7,1460698434!U7,1460737338!U7,1460737793!U7,1460738248!U7,1460738687!U7,1460739143!U7,1460758050!U7,1460758505!U7,1460759169!U7,1460759625!U7,1460777040!U7,1460777479!U7,1460777917!U7,1460778374!U7,1460778813!U7,1460781208!U7,1460817708!U7,1460818163!U7,1460818620!U7,1460819059!U7,1460819515!U7,1460898609!U7,1460899049!U7,1460899506!U7,1460899946!U7,1460900402!U7)</f>
        <v>0</v>
      </c>
      <c r="V7">
        <f>MEDIAN(1460696628!V7,1460697084!V7,1460697539!V7,1460697978!V7,1460698434!V7,1460737338!V7,1460737793!V7,1460738248!V7,1460738687!V7,1460739143!V7,1460758050!V7,1460758505!V7,1460759169!V7,1460759625!V7,1460777040!V7,1460777479!V7,1460777917!V7,1460778374!V7,1460778813!V7,1460781208!V7,1460817708!V7,1460818163!V7,1460818620!V7,1460819059!V7,1460819515!V7,1460898609!V7,1460899049!V7,1460899506!V7,1460899946!V7,1460900402!V7)</f>
        <v>0</v>
      </c>
      <c r="W7">
        <f>MEDIAN(1460696628!W7,1460697084!W7,1460697539!W7,1460697978!W7,1460698434!W7,1460737338!W7,1460737793!W7,1460738248!W7,1460738687!W7,1460739143!W7,1460758050!W7,1460758505!W7,1460759169!W7,1460759625!W7,1460777040!W7,1460777479!W7,1460777917!W7,1460778374!W7,1460778813!W7,1460781208!W7,1460817708!W7,1460818163!W7,1460818620!W7,1460819059!W7,1460819515!W7,1460898609!W7,1460899049!W7,1460899506!W7,1460899946!W7,1460900402!W7)</f>
        <v>0</v>
      </c>
    </row>
    <row r="8" spans="1:23">
      <c r="A8">
        <f>MEDIAN(1460696628!A8,1460697084!A8,1460697539!A8,1460697978!A8,1460698434!A8,1460737338!A8,1460737793!A8,1460738248!A8,1460738687!A8,1460739143!A8,1460758050!A8,1460758505!A8,1460759169!A8,1460759625!A8,1460777040!A8,1460777479!A8,1460777917!A8,1460778374!A8,1460778813!A8,1460781208!A8,1460817708!A8,1460818163!A8,1460818620!A8,1460819059!A8,1460819515!A8,1460898609!A8,1460899049!A8,1460899506!A8,1460899946!A8,1460900402!A8)</f>
        <v>0</v>
      </c>
      <c r="B8">
        <f>MEDIAN(1460696628!B8,1460697084!B8,1460697539!B8,1460697978!B8,1460698434!B8,1460737338!B8,1460737793!B8,1460738248!B8,1460738687!B8,1460739143!B8,1460758050!B8,1460758505!B8,1460759169!B8,1460759625!B8,1460777040!B8,1460777479!B8,1460777917!B8,1460778374!B8,1460778813!B8,1460781208!B8,1460817708!B8,1460818163!B8,1460818620!B8,1460819059!B8,1460819515!B8,1460898609!B8,1460899049!B8,1460899506!B8,1460899946!B8,1460900402!B8)</f>
        <v>0</v>
      </c>
      <c r="C8">
        <f>MEDIAN(1460696628!C8,1460697084!C8,1460697539!C8,1460697978!C8,1460698434!C8,1460737338!C8,1460737793!C8,1460738248!C8,1460738687!C8,1460739143!C8,1460758050!C8,1460758505!C8,1460759169!C8,1460759625!C8,1460777040!C8,1460777479!C8,1460777917!C8,1460778374!C8,1460778813!C8,1460781208!C8,1460817708!C8,1460818163!C8,1460818620!C8,1460819059!C8,1460819515!C8,1460898609!C8,1460899049!C8,1460899506!C8,1460899946!C8,1460900402!C8)</f>
        <v>0</v>
      </c>
      <c r="D8">
        <f>MEDIAN(1460696628!D8,1460697084!D8,1460697539!D8,1460697978!D8,1460698434!D8,1460737338!D8,1460737793!D8,1460738248!D8,1460738687!D8,1460739143!D8,1460758050!D8,1460758505!D8,1460759169!D8,1460759625!D8,1460777040!D8,1460777479!D8,1460777917!D8,1460778374!D8,1460778813!D8,1460781208!D8,1460817708!D8,1460818163!D8,1460818620!D8,1460819059!D8,1460819515!D8,1460898609!D8,1460899049!D8,1460899506!D8,1460899946!D8,1460900402!D8)</f>
        <v>0</v>
      </c>
      <c r="E8">
        <f>MEDIAN(1460696628!E8,1460697084!E8,1460697539!E8,1460697978!E8,1460698434!E8,1460737338!E8,1460737793!E8,1460738248!E8,1460738687!E8,1460739143!E8,1460758050!E8,1460758505!E8,1460759169!E8,1460759625!E8,1460777040!E8,1460777479!E8,1460777917!E8,1460778374!E8,1460778813!E8,1460781208!E8,1460817708!E8,1460818163!E8,1460818620!E8,1460819059!E8,1460819515!E8,1460898609!E8,1460899049!E8,1460899506!E8,1460899946!E8,1460900402!E8)</f>
        <v>0</v>
      </c>
      <c r="F8">
        <f>MEDIAN(1460696628!F8,1460697084!F8,1460697539!F8,1460697978!F8,1460698434!F8,1460737338!F8,1460737793!F8,1460738248!F8,1460738687!F8,1460739143!F8,1460758050!F8,1460758505!F8,1460759169!F8,1460759625!F8,1460777040!F8,1460777479!F8,1460777917!F8,1460778374!F8,1460778813!F8,1460781208!F8,1460817708!F8,1460818163!F8,1460818620!F8,1460819059!F8,1460819515!F8,1460898609!F8,1460899049!F8,1460899506!F8,1460899946!F8,1460900402!F8)</f>
        <v>0</v>
      </c>
      <c r="G8">
        <f>MEDIAN(1460696628!G8,1460697084!G8,1460697539!G8,1460697978!G8,1460698434!G8,1460737338!G8,1460737793!G8,1460738248!G8,1460738687!G8,1460739143!G8,1460758050!G8,1460758505!G8,1460759169!G8,1460759625!G8,1460777040!G8,1460777479!G8,1460777917!G8,1460778374!G8,1460778813!G8,1460781208!G8,1460817708!G8,1460818163!G8,1460818620!G8,1460819059!G8,1460819515!G8,1460898609!G8,1460899049!G8,1460899506!G8,1460899946!G8,1460900402!G8)</f>
        <v>0</v>
      </c>
      <c r="H8">
        <f>MEDIAN(1460696628!H8,1460697084!H8,1460697539!H8,1460697978!H8,1460698434!H8,1460737338!H8,1460737793!H8,1460738248!H8,1460738687!H8,1460739143!H8,1460758050!H8,1460758505!H8,1460759169!H8,1460759625!H8,1460777040!H8,1460777479!H8,1460777917!H8,1460778374!H8,1460778813!H8,1460781208!H8,1460817708!H8,1460818163!H8,1460818620!H8,1460819059!H8,1460819515!H8,1460898609!H8,1460899049!H8,1460899506!H8,1460899946!H8,1460900402!H8)</f>
        <v>0</v>
      </c>
      <c r="I8">
        <f>MEDIAN(1460696628!I8,1460697084!I8,1460697539!I8,1460697978!I8,1460698434!I8,1460737338!I8,1460737793!I8,1460738248!I8,1460738687!I8,1460739143!I8,1460758050!I8,1460758505!I8,1460759169!I8,1460759625!I8,1460777040!I8,1460777479!I8,1460777917!I8,1460778374!I8,1460778813!I8,1460781208!I8,1460817708!I8,1460818163!I8,1460818620!I8,1460819059!I8,1460819515!I8,1460898609!I8,1460899049!I8,1460899506!I8,1460899946!I8,1460900402!I8)</f>
        <v>0</v>
      </c>
      <c r="J8">
        <f>MEDIAN(1460696628!J8,1460697084!J8,1460697539!J8,1460697978!J8,1460698434!J8,1460737338!J8,1460737793!J8,1460738248!J8,1460738687!J8,1460739143!J8,1460758050!J8,1460758505!J8,1460759169!J8,1460759625!J8,1460777040!J8,1460777479!J8,1460777917!J8,1460778374!J8,1460778813!J8,1460781208!J8,1460817708!J8,1460818163!J8,1460818620!J8,1460819059!J8,1460819515!J8,1460898609!J8,1460899049!J8,1460899506!J8,1460899946!J8,1460900402!J8)</f>
        <v>0</v>
      </c>
      <c r="K8">
        <f>MEDIAN(1460696628!K8,1460697084!K8,1460697539!K8,1460697978!K8,1460698434!K8,1460737338!K8,1460737793!K8,1460738248!K8,1460738687!K8,1460739143!K8,1460758050!K8,1460758505!K8,1460759169!K8,1460759625!K8,1460777040!K8,1460777479!K8,1460777917!K8,1460778374!K8,1460778813!K8,1460781208!K8,1460817708!K8,1460818163!K8,1460818620!K8,1460819059!K8,1460819515!K8,1460898609!K8,1460899049!K8,1460899506!K8,1460899946!K8,1460900402!K8)</f>
        <v>0</v>
      </c>
      <c r="L8">
        <f>MEDIAN(1460696628!L8,1460697084!L8,1460697539!L8,1460697978!L8,1460698434!L8,1460737338!L8,1460737793!L8,1460738248!L8,1460738687!L8,1460739143!L8,1460758050!L8,1460758505!L8,1460759169!L8,1460759625!L8,1460777040!L8,1460777479!L8,1460777917!L8,1460778374!L8,1460778813!L8,1460781208!L8,1460817708!L8,1460818163!L8,1460818620!L8,1460819059!L8,1460819515!L8,1460898609!L8,1460899049!L8,1460899506!L8,1460899946!L8,1460900402!L8)</f>
        <v>0</v>
      </c>
      <c r="M8">
        <f>MEDIAN(1460696628!M8,1460697084!M8,1460697539!M8,1460697978!M8,1460698434!M8,1460737338!M8,1460737793!M8,1460738248!M8,1460738687!M8,1460739143!M8,1460758050!M8,1460758505!M8,1460759169!M8,1460759625!M8,1460777040!M8,1460777479!M8,1460777917!M8,1460778374!M8,1460778813!M8,1460781208!M8,1460817708!M8,1460818163!M8,1460818620!M8,1460819059!M8,1460819515!M8,1460898609!M8,1460899049!M8,1460899506!M8,1460899946!M8,1460900402!M8)</f>
        <v>0</v>
      </c>
      <c r="N8">
        <f>MEDIAN(1460696628!N8,1460697084!N8,1460697539!N8,1460697978!N8,1460698434!N8,1460737338!N8,1460737793!N8,1460738248!N8,1460738687!N8,1460739143!N8,1460758050!N8,1460758505!N8,1460759169!N8,1460759625!N8,1460777040!N8,1460777479!N8,1460777917!N8,1460778374!N8,1460778813!N8,1460781208!N8,1460817708!N8,1460818163!N8,1460818620!N8,1460819059!N8,1460819515!N8,1460898609!N8,1460899049!N8,1460899506!N8,1460899946!N8,1460900402!N8)</f>
        <v>0</v>
      </c>
      <c r="O8">
        <f>MEDIAN(1460696628!O8,1460697084!O8,1460697539!O8,1460697978!O8,1460698434!O8,1460737338!O8,1460737793!O8,1460738248!O8,1460738687!O8,1460739143!O8,1460758050!O8,1460758505!O8,1460759169!O8,1460759625!O8,1460777040!O8,1460777479!O8,1460777917!O8,1460778374!O8,1460778813!O8,1460781208!O8,1460817708!O8,1460818163!O8,1460818620!O8,1460819059!O8,1460819515!O8,1460898609!O8,1460899049!O8,1460899506!O8,1460899946!O8,1460900402!O8)</f>
        <v>0</v>
      </c>
      <c r="P8">
        <f>MEDIAN(1460696628!P8,1460697084!P8,1460697539!P8,1460697978!P8,1460698434!P8,1460737338!P8,1460737793!P8,1460738248!P8,1460738687!P8,1460739143!P8,1460758050!P8,1460758505!P8,1460759169!P8,1460759625!P8,1460777040!P8,1460777479!P8,1460777917!P8,1460778374!P8,1460778813!P8,1460781208!P8,1460817708!P8,1460818163!P8,1460818620!P8,1460819059!P8,1460819515!P8,1460898609!P8,1460899049!P8,1460899506!P8,1460899946!P8,1460900402!P8)</f>
        <v>0</v>
      </c>
      <c r="Q8">
        <f>MEDIAN(1460696628!Q8,1460697084!Q8,1460697539!Q8,1460697978!Q8,1460698434!Q8,1460737338!Q8,1460737793!Q8,1460738248!Q8,1460738687!Q8,1460739143!Q8,1460758050!Q8,1460758505!Q8,1460759169!Q8,1460759625!Q8,1460777040!Q8,1460777479!Q8,1460777917!Q8,1460778374!Q8,1460778813!Q8,1460781208!Q8,1460817708!Q8,1460818163!Q8,1460818620!Q8,1460819059!Q8,1460819515!Q8,1460898609!Q8,1460899049!Q8,1460899506!Q8,1460899946!Q8,1460900402!Q8)</f>
        <v>0</v>
      </c>
      <c r="R8">
        <f>MEDIAN(1460696628!R8,1460697084!R8,1460697539!R8,1460697978!R8,1460698434!R8,1460737338!R8,1460737793!R8,1460738248!R8,1460738687!R8,1460739143!R8,1460758050!R8,1460758505!R8,1460759169!R8,1460759625!R8,1460777040!R8,1460777479!R8,1460777917!R8,1460778374!R8,1460778813!R8,1460781208!R8,1460817708!R8,1460818163!R8,1460818620!R8,1460819059!R8,1460819515!R8,1460898609!R8,1460899049!R8,1460899506!R8,1460899946!R8,1460900402!R8)</f>
        <v>0</v>
      </c>
      <c r="S8">
        <f>MEDIAN(1460696628!S8,1460697084!S8,1460697539!S8,1460697978!S8,1460698434!S8,1460737338!S8,1460737793!S8,1460738248!S8,1460738687!S8,1460739143!S8,1460758050!S8,1460758505!S8,1460759169!S8,1460759625!S8,1460777040!S8,1460777479!S8,1460777917!S8,1460778374!S8,1460778813!S8,1460781208!S8,1460817708!S8,1460818163!S8,1460818620!S8,1460819059!S8,1460819515!S8,1460898609!S8,1460899049!S8,1460899506!S8,1460899946!S8,1460900402!S8)</f>
        <v>0</v>
      </c>
      <c r="T8">
        <f>MEDIAN(1460696628!T8,1460697084!T8,1460697539!T8,1460697978!T8,1460698434!T8,1460737338!T8,1460737793!T8,1460738248!T8,1460738687!T8,1460739143!T8,1460758050!T8,1460758505!T8,1460759169!T8,1460759625!T8,1460777040!T8,1460777479!T8,1460777917!T8,1460778374!T8,1460778813!T8,1460781208!T8,1460817708!T8,1460818163!T8,1460818620!T8,1460819059!T8,1460819515!T8,1460898609!T8,1460899049!T8,1460899506!T8,1460899946!T8,1460900402!T8)</f>
        <v>0</v>
      </c>
      <c r="U8">
        <f>MEDIAN(1460696628!U8,1460697084!U8,1460697539!U8,1460697978!U8,1460698434!U8,1460737338!U8,1460737793!U8,1460738248!U8,1460738687!U8,1460739143!U8,1460758050!U8,1460758505!U8,1460759169!U8,1460759625!U8,1460777040!U8,1460777479!U8,1460777917!U8,1460778374!U8,1460778813!U8,1460781208!U8,1460817708!U8,1460818163!U8,1460818620!U8,1460819059!U8,1460819515!U8,1460898609!U8,1460899049!U8,1460899506!U8,1460899946!U8,1460900402!U8)</f>
        <v>0</v>
      </c>
      <c r="V8">
        <f>MEDIAN(1460696628!V8,1460697084!V8,1460697539!V8,1460697978!V8,1460698434!V8,1460737338!V8,1460737793!V8,1460738248!V8,1460738687!V8,1460739143!V8,1460758050!V8,1460758505!V8,1460759169!V8,1460759625!V8,1460777040!V8,1460777479!V8,1460777917!V8,1460778374!V8,1460778813!V8,1460781208!V8,1460817708!V8,1460818163!V8,1460818620!V8,1460819059!V8,1460819515!V8,1460898609!V8,1460899049!V8,1460899506!V8,1460899946!V8,1460900402!V8)</f>
        <v>0</v>
      </c>
      <c r="W8">
        <f>MEDIAN(1460696628!W8,1460697084!W8,1460697539!W8,1460697978!W8,1460698434!W8,1460737338!W8,1460737793!W8,1460738248!W8,1460738687!W8,1460739143!W8,1460758050!W8,1460758505!W8,1460759169!W8,1460759625!W8,1460777040!W8,1460777479!W8,1460777917!W8,1460778374!W8,1460778813!W8,1460781208!W8,1460817708!W8,1460818163!W8,1460818620!W8,1460819059!W8,1460819515!W8,1460898609!W8,1460899049!W8,1460899506!W8,1460899946!W8,1460900402!W8)</f>
        <v>0</v>
      </c>
    </row>
    <row r="9" spans="1:23">
      <c r="A9">
        <f>MEDIAN(1460696628!A9,1460697084!A9,1460697539!A9,1460697978!A9,1460698434!A9,1460737338!A9,1460737793!A9,1460738248!A9,1460738687!A9,1460739143!A9,1460758050!A9,1460758505!A9,1460759169!A9,1460759625!A9,1460777040!A9,1460777479!A9,1460777917!A9,1460778374!A9,1460778813!A9,1460781208!A9,1460817708!A9,1460818163!A9,1460818620!A9,1460819059!A9,1460819515!A9,1460898609!A9,1460899049!A9,1460899506!A9,1460899946!A9,1460900402!A9)</f>
        <v>0</v>
      </c>
      <c r="B9">
        <f>MEDIAN(1460696628!B9,1460697084!B9,1460697539!B9,1460697978!B9,1460698434!B9,1460737338!B9,1460737793!B9,1460738248!B9,1460738687!B9,1460739143!B9,1460758050!B9,1460758505!B9,1460759169!B9,1460759625!B9,1460777040!B9,1460777479!B9,1460777917!B9,1460778374!B9,1460778813!B9,1460781208!B9,1460817708!B9,1460818163!B9,1460818620!B9,1460819059!B9,1460819515!B9,1460898609!B9,1460899049!B9,1460899506!B9,1460899946!B9,1460900402!B9)</f>
        <v>0</v>
      </c>
      <c r="C9">
        <f>MEDIAN(1460696628!C9,1460697084!C9,1460697539!C9,1460697978!C9,1460698434!C9,1460737338!C9,1460737793!C9,1460738248!C9,1460738687!C9,1460739143!C9,1460758050!C9,1460758505!C9,1460759169!C9,1460759625!C9,1460777040!C9,1460777479!C9,1460777917!C9,1460778374!C9,1460778813!C9,1460781208!C9,1460817708!C9,1460818163!C9,1460818620!C9,1460819059!C9,1460819515!C9,1460898609!C9,1460899049!C9,1460899506!C9,1460899946!C9,1460900402!C9)</f>
        <v>0</v>
      </c>
      <c r="D9">
        <f>MEDIAN(1460696628!D9,1460697084!D9,1460697539!D9,1460697978!D9,1460698434!D9,1460737338!D9,1460737793!D9,1460738248!D9,1460738687!D9,1460739143!D9,1460758050!D9,1460758505!D9,1460759169!D9,1460759625!D9,1460777040!D9,1460777479!D9,1460777917!D9,1460778374!D9,1460778813!D9,1460781208!D9,1460817708!D9,1460818163!D9,1460818620!D9,1460819059!D9,1460819515!D9,1460898609!D9,1460899049!D9,1460899506!D9,1460899946!D9,1460900402!D9)</f>
        <v>0</v>
      </c>
      <c r="E9">
        <f>MEDIAN(1460696628!E9,1460697084!E9,1460697539!E9,1460697978!E9,1460698434!E9,1460737338!E9,1460737793!E9,1460738248!E9,1460738687!E9,1460739143!E9,1460758050!E9,1460758505!E9,1460759169!E9,1460759625!E9,1460777040!E9,1460777479!E9,1460777917!E9,1460778374!E9,1460778813!E9,1460781208!E9,1460817708!E9,1460818163!E9,1460818620!E9,1460819059!E9,1460819515!E9,1460898609!E9,1460899049!E9,1460899506!E9,1460899946!E9,1460900402!E9)</f>
        <v>0</v>
      </c>
      <c r="F9">
        <f>MEDIAN(1460696628!F9,1460697084!F9,1460697539!F9,1460697978!F9,1460698434!F9,1460737338!F9,1460737793!F9,1460738248!F9,1460738687!F9,1460739143!F9,1460758050!F9,1460758505!F9,1460759169!F9,1460759625!F9,1460777040!F9,1460777479!F9,1460777917!F9,1460778374!F9,1460778813!F9,1460781208!F9,1460817708!F9,1460818163!F9,1460818620!F9,1460819059!F9,1460819515!F9,1460898609!F9,1460899049!F9,1460899506!F9,1460899946!F9,1460900402!F9)</f>
        <v>0</v>
      </c>
      <c r="G9">
        <f>MEDIAN(1460696628!G9,1460697084!G9,1460697539!G9,1460697978!G9,1460698434!G9,1460737338!G9,1460737793!G9,1460738248!G9,1460738687!G9,1460739143!G9,1460758050!G9,1460758505!G9,1460759169!G9,1460759625!G9,1460777040!G9,1460777479!G9,1460777917!G9,1460778374!G9,1460778813!G9,1460781208!G9,1460817708!G9,1460818163!G9,1460818620!G9,1460819059!G9,1460819515!G9,1460898609!G9,1460899049!G9,1460899506!G9,1460899946!G9,1460900402!G9)</f>
        <v>0</v>
      </c>
      <c r="H9">
        <f>MEDIAN(1460696628!H9,1460697084!H9,1460697539!H9,1460697978!H9,1460698434!H9,1460737338!H9,1460737793!H9,1460738248!H9,1460738687!H9,1460739143!H9,1460758050!H9,1460758505!H9,1460759169!H9,1460759625!H9,1460777040!H9,1460777479!H9,1460777917!H9,1460778374!H9,1460778813!H9,1460781208!H9,1460817708!H9,1460818163!H9,1460818620!H9,1460819059!H9,1460819515!H9,1460898609!H9,1460899049!H9,1460899506!H9,1460899946!H9,1460900402!H9)</f>
        <v>0</v>
      </c>
      <c r="I9">
        <f>MEDIAN(1460696628!I9,1460697084!I9,1460697539!I9,1460697978!I9,1460698434!I9,1460737338!I9,1460737793!I9,1460738248!I9,1460738687!I9,1460739143!I9,1460758050!I9,1460758505!I9,1460759169!I9,1460759625!I9,1460777040!I9,1460777479!I9,1460777917!I9,1460778374!I9,1460778813!I9,1460781208!I9,1460817708!I9,1460818163!I9,1460818620!I9,1460819059!I9,1460819515!I9,1460898609!I9,1460899049!I9,1460899506!I9,1460899946!I9,1460900402!I9)</f>
        <v>0</v>
      </c>
      <c r="J9">
        <f>MEDIAN(1460696628!J9,1460697084!J9,1460697539!J9,1460697978!J9,1460698434!J9,1460737338!J9,1460737793!J9,1460738248!J9,1460738687!J9,1460739143!J9,1460758050!J9,1460758505!J9,1460759169!J9,1460759625!J9,1460777040!J9,1460777479!J9,1460777917!J9,1460778374!J9,1460778813!J9,1460781208!J9,1460817708!J9,1460818163!J9,1460818620!J9,1460819059!J9,1460819515!J9,1460898609!J9,1460899049!J9,1460899506!J9,1460899946!J9,1460900402!J9)</f>
        <v>0</v>
      </c>
      <c r="K9">
        <f>MEDIAN(1460696628!K9,1460697084!K9,1460697539!K9,1460697978!K9,1460698434!K9,1460737338!K9,1460737793!K9,1460738248!K9,1460738687!K9,1460739143!K9,1460758050!K9,1460758505!K9,1460759169!K9,1460759625!K9,1460777040!K9,1460777479!K9,1460777917!K9,1460778374!K9,1460778813!K9,1460781208!K9,1460817708!K9,1460818163!K9,1460818620!K9,1460819059!K9,1460819515!K9,1460898609!K9,1460899049!K9,1460899506!K9,1460899946!K9,1460900402!K9)</f>
        <v>0</v>
      </c>
      <c r="L9">
        <f>MEDIAN(1460696628!L9,1460697084!L9,1460697539!L9,1460697978!L9,1460698434!L9,1460737338!L9,1460737793!L9,1460738248!L9,1460738687!L9,1460739143!L9,1460758050!L9,1460758505!L9,1460759169!L9,1460759625!L9,1460777040!L9,1460777479!L9,1460777917!L9,1460778374!L9,1460778813!L9,1460781208!L9,1460817708!L9,1460818163!L9,1460818620!L9,1460819059!L9,1460819515!L9,1460898609!L9,1460899049!L9,1460899506!L9,1460899946!L9,1460900402!L9)</f>
        <v>0</v>
      </c>
      <c r="M9">
        <f>MEDIAN(1460696628!M9,1460697084!M9,1460697539!M9,1460697978!M9,1460698434!M9,1460737338!M9,1460737793!M9,1460738248!M9,1460738687!M9,1460739143!M9,1460758050!M9,1460758505!M9,1460759169!M9,1460759625!M9,1460777040!M9,1460777479!M9,1460777917!M9,1460778374!M9,1460778813!M9,1460781208!M9,1460817708!M9,1460818163!M9,1460818620!M9,1460819059!M9,1460819515!M9,1460898609!M9,1460899049!M9,1460899506!M9,1460899946!M9,1460900402!M9)</f>
        <v>0</v>
      </c>
      <c r="N9">
        <f>MEDIAN(1460696628!N9,1460697084!N9,1460697539!N9,1460697978!N9,1460698434!N9,1460737338!N9,1460737793!N9,1460738248!N9,1460738687!N9,1460739143!N9,1460758050!N9,1460758505!N9,1460759169!N9,1460759625!N9,1460777040!N9,1460777479!N9,1460777917!N9,1460778374!N9,1460778813!N9,1460781208!N9,1460817708!N9,1460818163!N9,1460818620!N9,1460819059!N9,1460819515!N9,1460898609!N9,1460899049!N9,1460899506!N9,1460899946!N9,1460900402!N9)</f>
        <v>0</v>
      </c>
      <c r="O9">
        <f>MEDIAN(1460696628!O9,1460697084!O9,1460697539!O9,1460697978!O9,1460698434!O9,1460737338!O9,1460737793!O9,1460738248!O9,1460738687!O9,1460739143!O9,1460758050!O9,1460758505!O9,1460759169!O9,1460759625!O9,1460777040!O9,1460777479!O9,1460777917!O9,1460778374!O9,1460778813!O9,1460781208!O9,1460817708!O9,1460818163!O9,1460818620!O9,1460819059!O9,1460819515!O9,1460898609!O9,1460899049!O9,1460899506!O9,1460899946!O9,1460900402!O9)</f>
        <v>0</v>
      </c>
      <c r="P9">
        <f>MEDIAN(1460696628!P9,1460697084!P9,1460697539!P9,1460697978!P9,1460698434!P9,1460737338!P9,1460737793!P9,1460738248!P9,1460738687!P9,1460739143!P9,1460758050!P9,1460758505!P9,1460759169!P9,1460759625!P9,1460777040!P9,1460777479!P9,1460777917!P9,1460778374!P9,1460778813!P9,1460781208!P9,1460817708!P9,1460818163!P9,1460818620!P9,1460819059!P9,1460819515!P9,1460898609!P9,1460899049!P9,1460899506!P9,1460899946!P9,1460900402!P9)</f>
        <v>0</v>
      </c>
      <c r="Q9">
        <f>MEDIAN(1460696628!Q9,1460697084!Q9,1460697539!Q9,1460697978!Q9,1460698434!Q9,1460737338!Q9,1460737793!Q9,1460738248!Q9,1460738687!Q9,1460739143!Q9,1460758050!Q9,1460758505!Q9,1460759169!Q9,1460759625!Q9,1460777040!Q9,1460777479!Q9,1460777917!Q9,1460778374!Q9,1460778813!Q9,1460781208!Q9,1460817708!Q9,1460818163!Q9,1460818620!Q9,1460819059!Q9,1460819515!Q9,1460898609!Q9,1460899049!Q9,1460899506!Q9,1460899946!Q9,1460900402!Q9)</f>
        <v>0</v>
      </c>
      <c r="R9">
        <f>MEDIAN(1460696628!R9,1460697084!R9,1460697539!R9,1460697978!R9,1460698434!R9,1460737338!R9,1460737793!R9,1460738248!R9,1460738687!R9,1460739143!R9,1460758050!R9,1460758505!R9,1460759169!R9,1460759625!R9,1460777040!R9,1460777479!R9,1460777917!R9,1460778374!R9,1460778813!R9,1460781208!R9,1460817708!R9,1460818163!R9,1460818620!R9,1460819059!R9,1460819515!R9,1460898609!R9,1460899049!R9,1460899506!R9,1460899946!R9,1460900402!R9)</f>
        <v>0</v>
      </c>
      <c r="S9">
        <f>MEDIAN(1460696628!S9,1460697084!S9,1460697539!S9,1460697978!S9,1460698434!S9,1460737338!S9,1460737793!S9,1460738248!S9,1460738687!S9,1460739143!S9,1460758050!S9,1460758505!S9,1460759169!S9,1460759625!S9,1460777040!S9,1460777479!S9,1460777917!S9,1460778374!S9,1460778813!S9,1460781208!S9,1460817708!S9,1460818163!S9,1460818620!S9,1460819059!S9,1460819515!S9,1460898609!S9,1460899049!S9,1460899506!S9,1460899946!S9,1460900402!S9)</f>
        <v>0</v>
      </c>
      <c r="T9">
        <f>MEDIAN(1460696628!T9,1460697084!T9,1460697539!T9,1460697978!T9,1460698434!T9,1460737338!T9,1460737793!T9,1460738248!T9,1460738687!T9,1460739143!T9,1460758050!T9,1460758505!T9,1460759169!T9,1460759625!T9,1460777040!T9,1460777479!T9,1460777917!T9,1460778374!T9,1460778813!T9,1460781208!T9,1460817708!T9,1460818163!T9,1460818620!T9,1460819059!T9,1460819515!T9,1460898609!T9,1460899049!T9,1460899506!T9,1460899946!T9,1460900402!T9)</f>
        <v>0</v>
      </c>
      <c r="U9">
        <f>MEDIAN(1460696628!U9,1460697084!U9,1460697539!U9,1460697978!U9,1460698434!U9,1460737338!U9,1460737793!U9,1460738248!U9,1460738687!U9,1460739143!U9,1460758050!U9,1460758505!U9,1460759169!U9,1460759625!U9,1460777040!U9,1460777479!U9,1460777917!U9,1460778374!U9,1460778813!U9,1460781208!U9,1460817708!U9,1460818163!U9,1460818620!U9,1460819059!U9,1460819515!U9,1460898609!U9,1460899049!U9,1460899506!U9,1460899946!U9,1460900402!U9)</f>
        <v>0</v>
      </c>
      <c r="V9">
        <f>MEDIAN(1460696628!V9,1460697084!V9,1460697539!V9,1460697978!V9,1460698434!V9,1460737338!V9,1460737793!V9,1460738248!V9,1460738687!V9,1460739143!V9,1460758050!V9,1460758505!V9,1460759169!V9,1460759625!V9,1460777040!V9,1460777479!V9,1460777917!V9,1460778374!V9,1460778813!V9,1460781208!V9,1460817708!V9,1460818163!V9,1460818620!V9,1460819059!V9,1460819515!V9,1460898609!V9,1460899049!V9,1460899506!V9,1460899946!V9,1460900402!V9)</f>
        <v>0</v>
      </c>
      <c r="W9">
        <f>MEDIAN(1460696628!W9,1460697084!W9,1460697539!W9,1460697978!W9,1460698434!W9,1460737338!W9,1460737793!W9,1460738248!W9,1460738687!W9,1460739143!W9,1460758050!W9,1460758505!W9,1460759169!W9,1460759625!W9,1460777040!W9,1460777479!W9,1460777917!W9,1460778374!W9,1460778813!W9,1460781208!W9,1460817708!W9,1460818163!W9,1460818620!W9,1460819059!W9,1460819515!W9,1460898609!W9,1460899049!W9,1460899506!W9,1460899946!W9,1460900402!W9)</f>
        <v>0</v>
      </c>
    </row>
    <row r="10" spans="1:23">
      <c r="A10">
        <f>MEDIAN(1460696628!A10,1460697084!A10,1460697539!A10,1460697978!A10,1460698434!A10,1460737338!A10,1460737793!A10,1460738248!A10,1460738687!A10,1460739143!A10,1460758050!A10,1460758505!A10,1460759169!A10,1460759625!A10,1460777040!A10,1460777479!A10,1460777917!A10,1460778374!A10,1460778813!A10,1460781208!A10,1460817708!A10,1460818163!A10,1460818620!A10,1460819059!A10,1460819515!A10,1460898609!A10,1460899049!A10,1460899506!A10,1460899946!A10,1460900402!A10)</f>
        <v>0</v>
      </c>
      <c r="B10">
        <f>MEDIAN(1460696628!B10,1460697084!B10,1460697539!B10,1460697978!B10,1460698434!B10,1460737338!B10,1460737793!B10,1460738248!B10,1460738687!B10,1460739143!B10,1460758050!B10,1460758505!B10,1460759169!B10,1460759625!B10,1460777040!B10,1460777479!B10,1460777917!B10,1460778374!B10,1460778813!B10,1460781208!B10,1460817708!B10,1460818163!B10,1460818620!B10,1460819059!B10,1460819515!B10,1460898609!B10,1460899049!B10,1460899506!B10,1460899946!B10,1460900402!B10)</f>
        <v>0</v>
      </c>
      <c r="C10">
        <f>MEDIAN(1460696628!C10,1460697084!C10,1460697539!C10,1460697978!C10,1460698434!C10,1460737338!C10,1460737793!C10,1460738248!C10,1460738687!C10,1460739143!C10,1460758050!C10,1460758505!C10,1460759169!C10,1460759625!C10,1460777040!C10,1460777479!C10,1460777917!C10,1460778374!C10,1460778813!C10,1460781208!C10,1460817708!C10,1460818163!C10,1460818620!C10,1460819059!C10,1460819515!C10,1460898609!C10,1460899049!C10,1460899506!C10,1460899946!C10,1460900402!C10)</f>
        <v>0</v>
      </c>
      <c r="D10">
        <f>MEDIAN(1460696628!D10,1460697084!D10,1460697539!D10,1460697978!D10,1460698434!D10,1460737338!D10,1460737793!D10,1460738248!D10,1460738687!D10,1460739143!D10,1460758050!D10,1460758505!D10,1460759169!D10,1460759625!D10,1460777040!D10,1460777479!D10,1460777917!D10,1460778374!D10,1460778813!D10,1460781208!D10,1460817708!D10,1460818163!D10,1460818620!D10,1460819059!D10,1460819515!D10,1460898609!D10,1460899049!D10,1460899506!D10,1460899946!D10,1460900402!D10)</f>
        <v>0</v>
      </c>
      <c r="E10">
        <f>MEDIAN(1460696628!E10,1460697084!E10,1460697539!E10,1460697978!E10,1460698434!E10,1460737338!E10,1460737793!E10,1460738248!E10,1460738687!E10,1460739143!E10,1460758050!E10,1460758505!E10,1460759169!E10,1460759625!E10,1460777040!E10,1460777479!E10,1460777917!E10,1460778374!E10,1460778813!E10,1460781208!E10,1460817708!E10,1460818163!E10,1460818620!E10,1460819059!E10,1460819515!E10,1460898609!E10,1460899049!E10,1460899506!E10,1460899946!E10,1460900402!E10)</f>
        <v>0</v>
      </c>
      <c r="F10">
        <f>MEDIAN(1460696628!F10,1460697084!F10,1460697539!F10,1460697978!F10,1460698434!F10,1460737338!F10,1460737793!F10,1460738248!F10,1460738687!F10,1460739143!F10,1460758050!F10,1460758505!F10,1460759169!F10,1460759625!F10,1460777040!F10,1460777479!F10,1460777917!F10,1460778374!F10,1460778813!F10,1460781208!F10,1460817708!F10,1460818163!F10,1460818620!F10,1460819059!F10,1460819515!F10,1460898609!F10,1460899049!F10,1460899506!F10,1460899946!F10,1460900402!F10)</f>
        <v>0</v>
      </c>
      <c r="G10">
        <f>MEDIAN(1460696628!G10,1460697084!G10,1460697539!G10,1460697978!G10,1460698434!G10,1460737338!G10,1460737793!G10,1460738248!G10,1460738687!G10,1460739143!G10,1460758050!G10,1460758505!G10,1460759169!G10,1460759625!G10,1460777040!G10,1460777479!G10,1460777917!G10,1460778374!G10,1460778813!G10,1460781208!G10,1460817708!G10,1460818163!G10,1460818620!G10,1460819059!G10,1460819515!G10,1460898609!G10,1460899049!G10,1460899506!G10,1460899946!G10,1460900402!G10)</f>
        <v>0</v>
      </c>
      <c r="H10">
        <f>MEDIAN(1460696628!H10,1460697084!H10,1460697539!H10,1460697978!H10,1460698434!H10,1460737338!H10,1460737793!H10,1460738248!H10,1460738687!H10,1460739143!H10,1460758050!H10,1460758505!H10,1460759169!H10,1460759625!H10,1460777040!H10,1460777479!H10,1460777917!H10,1460778374!H10,1460778813!H10,1460781208!H10,1460817708!H10,1460818163!H10,1460818620!H10,1460819059!H10,1460819515!H10,1460898609!H10,1460899049!H10,1460899506!H10,1460899946!H10,1460900402!H10)</f>
        <v>0</v>
      </c>
      <c r="I10">
        <f>MEDIAN(1460696628!I10,1460697084!I10,1460697539!I10,1460697978!I10,1460698434!I10,1460737338!I10,1460737793!I10,1460738248!I10,1460738687!I10,1460739143!I10,1460758050!I10,1460758505!I10,1460759169!I10,1460759625!I10,1460777040!I10,1460777479!I10,1460777917!I10,1460778374!I10,1460778813!I10,1460781208!I10,1460817708!I10,1460818163!I10,1460818620!I10,1460819059!I10,1460819515!I10,1460898609!I10,1460899049!I10,1460899506!I10,1460899946!I10,1460900402!I10)</f>
        <v>0</v>
      </c>
      <c r="J10">
        <f>MEDIAN(1460696628!J10,1460697084!J10,1460697539!J10,1460697978!J10,1460698434!J10,1460737338!J10,1460737793!J10,1460738248!J10,1460738687!J10,1460739143!J10,1460758050!J10,1460758505!J10,1460759169!J10,1460759625!J10,1460777040!J10,1460777479!J10,1460777917!J10,1460778374!J10,1460778813!J10,1460781208!J10,1460817708!J10,1460818163!J10,1460818620!J10,1460819059!J10,1460819515!J10,1460898609!J10,1460899049!J10,1460899506!J10,1460899946!J10,1460900402!J10)</f>
        <v>0</v>
      </c>
      <c r="K10">
        <f>MEDIAN(1460696628!K10,1460697084!K10,1460697539!K10,1460697978!K10,1460698434!K10,1460737338!K10,1460737793!K10,1460738248!K10,1460738687!K10,1460739143!K10,1460758050!K10,1460758505!K10,1460759169!K10,1460759625!K10,1460777040!K10,1460777479!K10,1460777917!K10,1460778374!K10,1460778813!K10,1460781208!K10,1460817708!K10,1460818163!K10,1460818620!K10,1460819059!K10,1460819515!K10,1460898609!K10,1460899049!K10,1460899506!K10,1460899946!K10,1460900402!K10)</f>
        <v>0</v>
      </c>
      <c r="L10">
        <f>MEDIAN(1460696628!L10,1460697084!L10,1460697539!L10,1460697978!L10,1460698434!L10,1460737338!L10,1460737793!L10,1460738248!L10,1460738687!L10,1460739143!L10,1460758050!L10,1460758505!L10,1460759169!L10,1460759625!L10,1460777040!L10,1460777479!L10,1460777917!L10,1460778374!L10,1460778813!L10,1460781208!L10,1460817708!L10,1460818163!L10,1460818620!L10,1460819059!L10,1460819515!L10,1460898609!L10,1460899049!L10,1460899506!L10,1460899946!L10,1460900402!L10)</f>
        <v>0</v>
      </c>
      <c r="M10">
        <f>MEDIAN(1460696628!M10,1460697084!M10,1460697539!M10,1460697978!M10,1460698434!M10,1460737338!M10,1460737793!M10,1460738248!M10,1460738687!M10,1460739143!M10,1460758050!M10,1460758505!M10,1460759169!M10,1460759625!M10,1460777040!M10,1460777479!M10,1460777917!M10,1460778374!M10,1460778813!M10,1460781208!M10,1460817708!M10,1460818163!M10,1460818620!M10,1460819059!M10,1460819515!M10,1460898609!M10,1460899049!M10,1460899506!M10,1460899946!M10,1460900402!M10)</f>
        <v>0</v>
      </c>
      <c r="N10">
        <f>MEDIAN(1460696628!N10,1460697084!N10,1460697539!N10,1460697978!N10,1460698434!N10,1460737338!N10,1460737793!N10,1460738248!N10,1460738687!N10,1460739143!N10,1460758050!N10,1460758505!N10,1460759169!N10,1460759625!N10,1460777040!N10,1460777479!N10,1460777917!N10,1460778374!N10,1460778813!N10,1460781208!N10,1460817708!N10,1460818163!N10,1460818620!N10,1460819059!N10,1460819515!N10,1460898609!N10,1460899049!N10,1460899506!N10,1460899946!N10,1460900402!N10)</f>
        <v>0</v>
      </c>
      <c r="O10">
        <f>MEDIAN(1460696628!O10,1460697084!O10,1460697539!O10,1460697978!O10,1460698434!O10,1460737338!O10,1460737793!O10,1460738248!O10,1460738687!O10,1460739143!O10,1460758050!O10,1460758505!O10,1460759169!O10,1460759625!O10,1460777040!O10,1460777479!O10,1460777917!O10,1460778374!O10,1460778813!O10,1460781208!O10,1460817708!O10,1460818163!O10,1460818620!O10,1460819059!O10,1460819515!O10,1460898609!O10,1460899049!O10,1460899506!O10,1460899946!O10,1460900402!O10)</f>
        <v>0</v>
      </c>
      <c r="P10">
        <f>MEDIAN(1460696628!P10,1460697084!P10,1460697539!P10,1460697978!P10,1460698434!P10,1460737338!P10,1460737793!P10,1460738248!P10,1460738687!P10,1460739143!P10,1460758050!P10,1460758505!P10,1460759169!P10,1460759625!P10,1460777040!P10,1460777479!P10,1460777917!P10,1460778374!P10,1460778813!P10,1460781208!P10,1460817708!P10,1460818163!P10,1460818620!P10,1460819059!P10,1460819515!P10,1460898609!P10,1460899049!P10,1460899506!P10,1460899946!P10,1460900402!P10)</f>
        <v>0</v>
      </c>
      <c r="Q10">
        <f>MEDIAN(1460696628!Q10,1460697084!Q10,1460697539!Q10,1460697978!Q10,1460698434!Q10,1460737338!Q10,1460737793!Q10,1460738248!Q10,1460738687!Q10,1460739143!Q10,1460758050!Q10,1460758505!Q10,1460759169!Q10,1460759625!Q10,1460777040!Q10,1460777479!Q10,1460777917!Q10,1460778374!Q10,1460778813!Q10,1460781208!Q10,1460817708!Q10,1460818163!Q10,1460818620!Q10,1460819059!Q10,1460819515!Q10,1460898609!Q10,1460899049!Q10,1460899506!Q10,1460899946!Q10,1460900402!Q10)</f>
        <v>0</v>
      </c>
      <c r="R10">
        <f>MEDIAN(1460696628!R10,1460697084!R10,1460697539!R10,1460697978!R10,1460698434!R10,1460737338!R10,1460737793!R10,1460738248!R10,1460738687!R10,1460739143!R10,1460758050!R10,1460758505!R10,1460759169!R10,1460759625!R10,1460777040!R10,1460777479!R10,1460777917!R10,1460778374!R10,1460778813!R10,1460781208!R10,1460817708!R10,1460818163!R10,1460818620!R10,1460819059!R10,1460819515!R10,1460898609!R10,1460899049!R10,1460899506!R10,1460899946!R10,1460900402!R10)</f>
        <v>0</v>
      </c>
      <c r="S10">
        <f>MEDIAN(1460696628!S10,1460697084!S10,1460697539!S10,1460697978!S10,1460698434!S10,1460737338!S10,1460737793!S10,1460738248!S10,1460738687!S10,1460739143!S10,1460758050!S10,1460758505!S10,1460759169!S10,1460759625!S10,1460777040!S10,1460777479!S10,1460777917!S10,1460778374!S10,1460778813!S10,1460781208!S10,1460817708!S10,1460818163!S10,1460818620!S10,1460819059!S10,1460819515!S10,1460898609!S10,1460899049!S10,1460899506!S10,1460899946!S10,1460900402!S10)</f>
        <v>0</v>
      </c>
      <c r="T10">
        <f>MEDIAN(1460696628!T10,1460697084!T10,1460697539!T10,1460697978!T10,1460698434!T10,1460737338!T10,1460737793!T10,1460738248!T10,1460738687!T10,1460739143!T10,1460758050!T10,1460758505!T10,1460759169!T10,1460759625!T10,1460777040!T10,1460777479!T10,1460777917!T10,1460778374!T10,1460778813!T10,1460781208!T10,1460817708!T10,1460818163!T10,1460818620!T10,1460819059!T10,1460819515!T10,1460898609!T10,1460899049!T10,1460899506!T10,1460899946!T10,1460900402!T10)</f>
        <v>0</v>
      </c>
      <c r="U10">
        <f>MEDIAN(1460696628!U10,1460697084!U10,1460697539!U10,1460697978!U10,1460698434!U10,1460737338!U10,1460737793!U10,1460738248!U10,1460738687!U10,1460739143!U10,1460758050!U10,1460758505!U10,1460759169!U10,1460759625!U10,1460777040!U10,1460777479!U10,1460777917!U10,1460778374!U10,1460778813!U10,1460781208!U10,1460817708!U10,1460818163!U10,1460818620!U10,1460819059!U10,1460819515!U10,1460898609!U10,1460899049!U10,1460899506!U10,1460899946!U10,1460900402!U10)</f>
        <v>0</v>
      </c>
      <c r="V10">
        <f>MEDIAN(1460696628!V10,1460697084!V10,1460697539!V10,1460697978!V10,1460698434!V10,1460737338!V10,1460737793!V10,1460738248!V10,1460738687!V10,1460739143!V10,1460758050!V10,1460758505!V10,1460759169!V10,1460759625!V10,1460777040!V10,1460777479!V10,1460777917!V10,1460778374!V10,1460778813!V10,1460781208!V10,1460817708!V10,1460818163!V10,1460818620!V10,1460819059!V10,1460819515!V10,1460898609!V10,1460899049!V10,1460899506!V10,1460899946!V10,1460900402!V10)</f>
        <v>0</v>
      </c>
      <c r="W10">
        <f>MEDIAN(1460696628!W10,1460697084!W10,1460697539!W10,1460697978!W10,1460698434!W10,1460737338!W10,1460737793!W10,1460738248!W10,1460738687!W10,1460739143!W10,1460758050!W10,1460758505!W10,1460759169!W10,1460759625!W10,1460777040!W10,1460777479!W10,1460777917!W10,1460778374!W10,1460778813!W10,1460781208!W10,1460817708!W10,1460818163!W10,1460818620!W10,1460819059!W10,1460819515!W10,1460898609!W10,1460899049!W10,1460899506!W10,1460899946!W10,1460900402!W10)</f>
        <v>0</v>
      </c>
    </row>
    <row r="11" spans="1:23">
      <c r="A11">
        <f>MEDIAN(1460696628!A11,1460697084!A11,1460697539!A11,1460697978!A11,1460698434!A11,1460737338!A11,1460737793!A11,1460738248!A11,1460738687!A11,1460739143!A11,1460758050!A11,1460758505!A11,1460759169!A11,1460759625!A11,1460777040!A11,1460777479!A11,1460777917!A11,1460778374!A11,1460778813!A11,1460781208!A11,1460817708!A11,1460818163!A11,1460818620!A11,1460819059!A11,1460819515!A11,1460898609!A11,1460899049!A11,1460899506!A11,1460899946!A11,1460900402!A11)</f>
        <v>0</v>
      </c>
      <c r="B11">
        <f>MEDIAN(1460696628!B11,1460697084!B11,1460697539!B11,1460697978!B11,1460698434!B11,1460737338!B11,1460737793!B11,1460738248!B11,1460738687!B11,1460739143!B11,1460758050!B11,1460758505!B11,1460759169!B11,1460759625!B11,1460777040!B11,1460777479!B11,1460777917!B11,1460778374!B11,1460778813!B11,1460781208!B11,1460817708!B11,1460818163!B11,1460818620!B11,1460819059!B11,1460819515!B11,1460898609!B11,1460899049!B11,1460899506!B11,1460899946!B11,1460900402!B11)</f>
        <v>0</v>
      </c>
      <c r="C11">
        <f>MEDIAN(1460696628!C11,1460697084!C11,1460697539!C11,1460697978!C11,1460698434!C11,1460737338!C11,1460737793!C11,1460738248!C11,1460738687!C11,1460739143!C11,1460758050!C11,1460758505!C11,1460759169!C11,1460759625!C11,1460777040!C11,1460777479!C11,1460777917!C11,1460778374!C11,1460778813!C11,1460781208!C11,1460817708!C11,1460818163!C11,1460818620!C11,1460819059!C11,1460819515!C11,1460898609!C11,1460899049!C11,1460899506!C11,1460899946!C11,1460900402!C11)</f>
        <v>0</v>
      </c>
      <c r="D11">
        <f>MEDIAN(1460696628!D11,1460697084!D11,1460697539!D11,1460697978!D11,1460698434!D11,1460737338!D11,1460737793!D11,1460738248!D11,1460738687!D11,1460739143!D11,1460758050!D11,1460758505!D11,1460759169!D11,1460759625!D11,1460777040!D11,1460777479!D11,1460777917!D11,1460778374!D11,1460778813!D11,1460781208!D11,1460817708!D11,1460818163!D11,1460818620!D11,1460819059!D11,1460819515!D11,1460898609!D11,1460899049!D11,1460899506!D11,1460899946!D11,1460900402!D11)</f>
        <v>0</v>
      </c>
      <c r="E11">
        <f>MEDIAN(1460696628!E11,1460697084!E11,1460697539!E11,1460697978!E11,1460698434!E11,1460737338!E11,1460737793!E11,1460738248!E11,1460738687!E11,1460739143!E11,1460758050!E11,1460758505!E11,1460759169!E11,1460759625!E11,1460777040!E11,1460777479!E11,1460777917!E11,1460778374!E11,1460778813!E11,1460781208!E11,1460817708!E11,1460818163!E11,1460818620!E11,1460819059!E11,1460819515!E11,1460898609!E11,1460899049!E11,1460899506!E11,1460899946!E11,1460900402!E11)</f>
        <v>0</v>
      </c>
      <c r="F11">
        <f>MEDIAN(1460696628!F11,1460697084!F11,1460697539!F11,1460697978!F11,1460698434!F11,1460737338!F11,1460737793!F11,1460738248!F11,1460738687!F11,1460739143!F11,1460758050!F11,1460758505!F11,1460759169!F11,1460759625!F11,1460777040!F11,1460777479!F11,1460777917!F11,1460778374!F11,1460778813!F11,1460781208!F11,1460817708!F11,1460818163!F11,1460818620!F11,1460819059!F11,1460819515!F11,1460898609!F11,1460899049!F11,1460899506!F11,1460899946!F11,1460900402!F11)</f>
        <v>0</v>
      </c>
      <c r="G11">
        <f>MEDIAN(1460696628!G11,1460697084!G11,1460697539!G11,1460697978!G11,1460698434!G11,1460737338!G11,1460737793!G11,1460738248!G11,1460738687!G11,1460739143!G11,1460758050!G11,1460758505!G11,1460759169!G11,1460759625!G11,1460777040!G11,1460777479!G11,1460777917!G11,1460778374!G11,1460778813!G11,1460781208!G11,1460817708!G11,1460818163!G11,1460818620!G11,1460819059!G11,1460819515!G11,1460898609!G11,1460899049!G11,1460899506!G11,1460899946!G11,1460900402!G11)</f>
        <v>0</v>
      </c>
      <c r="H11">
        <f>MEDIAN(1460696628!H11,1460697084!H11,1460697539!H11,1460697978!H11,1460698434!H11,1460737338!H11,1460737793!H11,1460738248!H11,1460738687!H11,1460739143!H11,1460758050!H11,1460758505!H11,1460759169!H11,1460759625!H11,1460777040!H11,1460777479!H11,1460777917!H11,1460778374!H11,1460778813!H11,1460781208!H11,1460817708!H11,1460818163!H11,1460818620!H11,1460819059!H11,1460819515!H11,1460898609!H11,1460899049!H11,1460899506!H11,1460899946!H11,1460900402!H11)</f>
        <v>0</v>
      </c>
      <c r="I11">
        <f>MEDIAN(1460696628!I11,1460697084!I11,1460697539!I11,1460697978!I11,1460698434!I11,1460737338!I11,1460737793!I11,1460738248!I11,1460738687!I11,1460739143!I11,1460758050!I11,1460758505!I11,1460759169!I11,1460759625!I11,1460777040!I11,1460777479!I11,1460777917!I11,1460778374!I11,1460778813!I11,1460781208!I11,1460817708!I11,1460818163!I11,1460818620!I11,1460819059!I11,1460819515!I11,1460898609!I11,1460899049!I11,1460899506!I11,1460899946!I11,1460900402!I11)</f>
        <v>0</v>
      </c>
      <c r="J11">
        <f>MEDIAN(1460696628!J11,1460697084!J11,1460697539!J11,1460697978!J11,1460698434!J11,1460737338!J11,1460737793!J11,1460738248!J11,1460738687!J11,1460739143!J11,1460758050!J11,1460758505!J11,1460759169!J11,1460759625!J11,1460777040!J11,1460777479!J11,1460777917!J11,1460778374!J11,1460778813!J11,1460781208!J11,1460817708!J11,1460818163!J11,1460818620!J11,1460819059!J11,1460819515!J11,1460898609!J11,1460899049!J11,1460899506!J11,1460899946!J11,1460900402!J11)</f>
        <v>0</v>
      </c>
      <c r="K11">
        <f>MEDIAN(1460696628!K11,1460697084!K11,1460697539!K11,1460697978!K11,1460698434!K11,1460737338!K11,1460737793!K11,1460738248!K11,1460738687!K11,1460739143!K11,1460758050!K11,1460758505!K11,1460759169!K11,1460759625!K11,1460777040!K11,1460777479!K11,1460777917!K11,1460778374!K11,1460778813!K11,1460781208!K11,1460817708!K11,1460818163!K11,1460818620!K11,1460819059!K11,1460819515!K11,1460898609!K11,1460899049!K11,1460899506!K11,1460899946!K11,1460900402!K11)</f>
        <v>0</v>
      </c>
      <c r="L11">
        <f>MEDIAN(1460696628!L11,1460697084!L11,1460697539!L11,1460697978!L11,1460698434!L11,1460737338!L11,1460737793!L11,1460738248!L11,1460738687!L11,1460739143!L11,1460758050!L11,1460758505!L11,1460759169!L11,1460759625!L11,1460777040!L11,1460777479!L11,1460777917!L11,1460778374!L11,1460778813!L11,1460781208!L11,1460817708!L11,1460818163!L11,1460818620!L11,1460819059!L11,1460819515!L11,1460898609!L11,1460899049!L11,1460899506!L11,1460899946!L11,1460900402!L11)</f>
        <v>0</v>
      </c>
      <c r="M11">
        <f>MEDIAN(1460696628!M11,1460697084!M11,1460697539!M11,1460697978!M11,1460698434!M11,1460737338!M11,1460737793!M11,1460738248!M11,1460738687!M11,1460739143!M11,1460758050!M11,1460758505!M11,1460759169!M11,1460759625!M11,1460777040!M11,1460777479!M11,1460777917!M11,1460778374!M11,1460778813!M11,1460781208!M11,1460817708!M11,1460818163!M11,1460818620!M11,1460819059!M11,1460819515!M11,1460898609!M11,1460899049!M11,1460899506!M11,1460899946!M11,1460900402!M11)</f>
        <v>0</v>
      </c>
      <c r="N11">
        <f>MEDIAN(1460696628!N11,1460697084!N11,1460697539!N11,1460697978!N11,1460698434!N11,1460737338!N11,1460737793!N11,1460738248!N11,1460738687!N11,1460739143!N11,1460758050!N11,1460758505!N11,1460759169!N11,1460759625!N11,1460777040!N11,1460777479!N11,1460777917!N11,1460778374!N11,1460778813!N11,1460781208!N11,1460817708!N11,1460818163!N11,1460818620!N11,1460819059!N11,1460819515!N11,1460898609!N11,1460899049!N11,1460899506!N11,1460899946!N11,1460900402!N11)</f>
        <v>0</v>
      </c>
      <c r="O11">
        <f>MEDIAN(1460696628!O11,1460697084!O11,1460697539!O11,1460697978!O11,1460698434!O11,1460737338!O11,1460737793!O11,1460738248!O11,1460738687!O11,1460739143!O11,1460758050!O11,1460758505!O11,1460759169!O11,1460759625!O11,1460777040!O11,1460777479!O11,1460777917!O11,1460778374!O11,1460778813!O11,1460781208!O11,1460817708!O11,1460818163!O11,1460818620!O11,1460819059!O11,1460819515!O11,1460898609!O11,1460899049!O11,1460899506!O11,1460899946!O11,1460900402!O11)</f>
        <v>0</v>
      </c>
      <c r="P11">
        <f>MEDIAN(1460696628!P11,1460697084!P11,1460697539!P11,1460697978!P11,1460698434!P11,1460737338!P11,1460737793!P11,1460738248!P11,1460738687!P11,1460739143!P11,1460758050!P11,1460758505!P11,1460759169!P11,1460759625!P11,1460777040!P11,1460777479!P11,1460777917!P11,1460778374!P11,1460778813!P11,1460781208!P11,1460817708!P11,1460818163!P11,1460818620!P11,1460819059!P11,1460819515!P11,1460898609!P11,1460899049!P11,1460899506!P11,1460899946!P11,1460900402!P11)</f>
        <v>0</v>
      </c>
      <c r="Q11">
        <f>MEDIAN(1460696628!Q11,1460697084!Q11,1460697539!Q11,1460697978!Q11,1460698434!Q11,1460737338!Q11,1460737793!Q11,1460738248!Q11,1460738687!Q11,1460739143!Q11,1460758050!Q11,1460758505!Q11,1460759169!Q11,1460759625!Q11,1460777040!Q11,1460777479!Q11,1460777917!Q11,1460778374!Q11,1460778813!Q11,1460781208!Q11,1460817708!Q11,1460818163!Q11,1460818620!Q11,1460819059!Q11,1460819515!Q11,1460898609!Q11,1460899049!Q11,1460899506!Q11,1460899946!Q11,1460900402!Q11)</f>
        <v>0</v>
      </c>
      <c r="R11">
        <f>MEDIAN(1460696628!R11,1460697084!R11,1460697539!R11,1460697978!R11,1460698434!R11,1460737338!R11,1460737793!R11,1460738248!R11,1460738687!R11,1460739143!R11,1460758050!R11,1460758505!R11,1460759169!R11,1460759625!R11,1460777040!R11,1460777479!R11,1460777917!R11,1460778374!R11,1460778813!R11,1460781208!R11,1460817708!R11,1460818163!R11,1460818620!R11,1460819059!R11,1460819515!R11,1460898609!R11,1460899049!R11,1460899506!R11,1460899946!R11,1460900402!R11)</f>
        <v>0</v>
      </c>
      <c r="S11">
        <f>MEDIAN(1460696628!S11,1460697084!S11,1460697539!S11,1460697978!S11,1460698434!S11,1460737338!S11,1460737793!S11,1460738248!S11,1460738687!S11,1460739143!S11,1460758050!S11,1460758505!S11,1460759169!S11,1460759625!S11,1460777040!S11,1460777479!S11,1460777917!S11,1460778374!S11,1460778813!S11,1460781208!S11,1460817708!S11,1460818163!S11,1460818620!S11,1460819059!S11,1460819515!S11,1460898609!S11,1460899049!S11,1460899506!S11,1460899946!S11,1460900402!S11)</f>
        <v>0</v>
      </c>
      <c r="T11">
        <f>MEDIAN(1460696628!T11,1460697084!T11,1460697539!T11,1460697978!T11,1460698434!T11,1460737338!T11,1460737793!T11,1460738248!T11,1460738687!T11,1460739143!T11,1460758050!T11,1460758505!T11,1460759169!T11,1460759625!T11,1460777040!T11,1460777479!T11,1460777917!T11,1460778374!T11,1460778813!T11,1460781208!T11,1460817708!T11,1460818163!T11,1460818620!T11,1460819059!T11,1460819515!T11,1460898609!T11,1460899049!T11,1460899506!T11,1460899946!T11,1460900402!T11)</f>
        <v>0</v>
      </c>
      <c r="U11">
        <f>MEDIAN(1460696628!U11,1460697084!U11,1460697539!U11,1460697978!U11,1460698434!U11,1460737338!U11,1460737793!U11,1460738248!U11,1460738687!U11,1460739143!U11,1460758050!U11,1460758505!U11,1460759169!U11,1460759625!U11,1460777040!U11,1460777479!U11,1460777917!U11,1460778374!U11,1460778813!U11,1460781208!U11,1460817708!U11,1460818163!U11,1460818620!U11,1460819059!U11,1460819515!U11,1460898609!U11,1460899049!U11,1460899506!U11,1460899946!U11,1460900402!U11)</f>
        <v>0</v>
      </c>
      <c r="V11">
        <f>MEDIAN(1460696628!V11,1460697084!V11,1460697539!V11,1460697978!V11,1460698434!V11,1460737338!V11,1460737793!V11,1460738248!V11,1460738687!V11,1460739143!V11,1460758050!V11,1460758505!V11,1460759169!V11,1460759625!V11,1460777040!V11,1460777479!V11,1460777917!V11,1460778374!V11,1460778813!V11,1460781208!V11,1460817708!V11,1460818163!V11,1460818620!V11,1460819059!V11,1460819515!V11,1460898609!V11,1460899049!V11,1460899506!V11,1460899946!V11,1460900402!V11)</f>
        <v>0</v>
      </c>
      <c r="W11">
        <f>MEDIAN(1460696628!W11,1460697084!W11,1460697539!W11,1460697978!W11,1460698434!W11,1460737338!W11,1460737793!W11,1460738248!W11,1460738687!W11,1460739143!W11,1460758050!W11,1460758505!W11,1460759169!W11,1460759625!W11,1460777040!W11,1460777479!W11,1460777917!W11,1460778374!W11,1460778813!W11,1460781208!W11,1460817708!W11,1460818163!W11,1460818620!W11,1460819059!W11,1460819515!W11,1460898609!W11,1460899049!W11,1460899506!W11,1460899946!W11,1460900402!W11)</f>
        <v>0</v>
      </c>
    </row>
    <row r="12" spans="1:23">
      <c r="A12">
        <f>MEDIAN(1460696628!A12,1460697084!A12,1460697539!A12,1460697978!A12,1460698434!A12,1460737338!A12,1460737793!A12,1460738248!A12,1460738687!A12,1460739143!A12,1460758050!A12,1460758505!A12,1460759169!A12,1460759625!A12,1460777040!A12,1460777479!A12,1460777917!A12,1460778374!A12,1460778813!A12,1460781208!A12,1460817708!A12,1460818163!A12,1460818620!A12,1460819059!A12,1460819515!A12,1460898609!A12,1460899049!A12,1460899506!A12,1460899946!A12,1460900402!A12)</f>
        <v>0</v>
      </c>
      <c r="B12">
        <f>MEDIAN(1460696628!B12,1460697084!B12,1460697539!B12,1460697978!B12,1460698434!B12,1460737338!B12,1460737793!B12,1460738248!B12,1460738687!B12,1460739143!B12,1460758050!B12,1460758505!B12,1460759169!B12,1460759625!B12,1460777040!B12,1460777479!B12,1460777917!B12,1460778374!B12,1460778813!B12,1460781208!B12,1460817708!B12,1460818163!B12,1460818620!B12,1460819059!B12,1460819515!B12,1460898609!B12,1460899049!B12,1460899506!B12,1460899946!B12,1460900402!B12)</f>
        <v>0</v>
      </c>
      <c r="C12">
        <f>MEDIAN(1460696628!C12,1460697084!C12,1460697539!C12,1460697978!C12,1460698434!C12,1460737338!C12,1460737793!C12,1460738248!C12,1460738687!C12,1460739143!C12,1460758050!C12,1460758505!C12,1460759169!C12,1460759625!C12,1460777040!C12,1460777479!C12,1460777917!C12,1460778374!C12,1460778813!C12,1460781208!C12,1460817708!C12,1460818163!C12,1460818620!C12,1460819059!C12,1460819515!C12,1460898609!C12,1460899049!C12,1460899506!C12,1460899946!C12,1460900402!C12)</f>
        <v>0</v>
      </c>
      <c r="D12">
        <f>MEDIAN(1460696628!D12,1460697084!D12,1460697539!D12,1460697978!D12,1460698434!D12,1460737338!D12,1460737793!D12,1460738248!D12,1460738687!D12,1460739143!D12,1460758050!D12,1460758505!D12,1460759169!D12,1460759625!D12,1460777040!D12,1460777479!D12,1460777917!D12,1460778374!D12,1460778813!D12,1460781208!D12,1460817708!D12,1460818163!D12,1460818620!D12,1460819059!D12,1460819515!D12,1460898609!D12,1460899049!D12,1460899506!D12,1460899946!D12,1460900402!D12)</f>
        <v>0</v>
      </c>
      <c r="E12">
        <f>MEDIAN(1460696628!E12,1460697084!E12,1460697539!E12,1460697978!E12,1460698434!E12,1460737338!E12,1460737793!E12,1460738248!E12,1460738687!E12,1460739143!E12,1460758050!E12,1460758505!E12,1460759169!E12,1460759625!E12,1460777040!E12,1460777479!E12,1460777917!E12,1460778374!E12,1460778813!E12,1460781208!E12,1460817708!E12,1460818163!E12,1460818620!E12,1460819059!E12,1460819515!E12,1460898609!E12,1460899049!E12,1460899506!E12,1460899946!E12,1460900402!E12)</f>
        <v>0</v>
      </c>
      <c r="F12">
        <f>MEDIAN(1460696628!F12,1460697084!F12,1460697539!F12,1460697978!F12,1460698434!F12,1460737338!F12,1460737793!F12,1460738248!F12,1460738687!F12,1460739143!F12,1460758050!F12,1460758505!F12,1460759169!F12,1460759625!F12,1460777040!F12,1460777479!F12,1460777917!F12,1460778374!F12,1460778813!F12,1460781208!F12,1460817708!F12,1460818163!F12,1460818620!F12,1460819059!F12,1460819515!F12,1460898609!F12,1460899049!F12,1460899506!F12,1460899946!F12,1460900402!F12)</f>
        <v>0</v>
      </c>
      <c r="G12">
        <f>MEDIAN(1460696628!G12,1460697084!G12,1460697539!G12,1460697978!G12,1460698434!G12,1460737338!G12,1460737793!G12,1460738248!G12,1460738687!G12,1460739143!G12,1460758050!G12,1460758505!G12,1460759169!G12,1460759625!G12,1460777040!G12,1460777479!G12,1460777917!G12,1460778374!G12,1460778813!G12,1460781208!G12,1460817708!G12,1460818163!G12,1460818620!G12,1460819059!G12,1460819515!G12,1460898609!G12,1460899049!G12,1460899506!G12,1460899946!G12,1460900402!G12)</f>
        <v>0</v>
      </c>
      <c r="H12">
        <f>MEDIAN(1460696628!H12,1460697084!H12,1460697539!H12,1460697978!H12,1460698434!H12,1460737338!H12,1460737793!H12,1460738248!H12,1460738687!H12,1460739143!H12,1460758050!H12,1460758505!H12,1460759169!H12,1460759625!H12,1460777040!H12,1460777479!H12,1460777917!H12,1460778374!H12,1460778813!H12,1460781208!H12,1460817708!H12,1460818163!H12,1460818620!H12,1460819059!H12,1460819515!H12,1460898609!H12,1460899049!H12,1460899506!H12,1460899946!H12,1460900402!H12)</f>
        <v>0</v>
      </c>
      <c r="I12">
        <f>MEDIAN(1460696628!I12,1460697084!I12,1460697539!I12,1460697978!I12,1460698434!I12,1460737338!I12,1460737793!I12,1460738248!I12,1460738687!I12,1460739143!I12,1460758050!I12,1460758505!I12,1460759169!I12,1460759625!I12,1460777040!I12,1460777479!I12,1460777917!I12,1460778374!I12,1460778813!I12,1460781208!I12,1460817708!I12,1460818163!I12,1460818620!I12,1460819059!I12,1460819515!I12,1460898609!I12,1460899049!I12,1460899506!I12,1460899946!I12,1460900402!I12)</f>
        <v>0</v>
      </c>
      <c r="J12">
        <f>MEDIAN(1460696628!J12,1460697084!J12,1460697539!J12,1460697978!J12,1460698434!J12,1460737338!J12,1460737793!J12,1460738248!J12,1460738687!J12,1460739143!J12,1460758050!J12,1460758505!J12,1460759169!J12,1460759625!J12,1460777040!J12,1460777479!J12,1460777917!J12,1460778374!J12,1460778813!J12,1460781208!J12,1460817708!J12,1460818163!J12,1460818620!J12,1460819059!J12,1460819515!J12,1460898609!J12,1460899049!J12,1460899506!J12,1460899946!J12,1460900402!J12)</f>
        <v>0</v>
      </c>
      <c r="K12">
        <f>MEDIAN(1460696628!K12,1460697084!K12,1460697539!K12,1460697978!K12,1460698434!K12,1460737338!K12,1460737793!K12,1460738248!K12,1460738687!K12,1460739143!K12,1460758050!K12,1460758505!K12,1460759169!K12,1460759625!K12,1460777040!K12,1460777479!K12,1460777917!K12,1460778374!K12,1460778813!K12,1460781208!K12,1460817708!K12,1460818163!K12,1460818620!K12,1460819059!K12,1460819515!K12,1460898609!K12,1460899049!K12,1460899506!K12,1460899946!K12,1460900402!K12)</f>
        <v>0</v>
      </c>
      <c r="L12">
        <f>MEDIAN(1460696628!L12,1460697084!L12,1460697539!L12,1460697978!L12,1460698434!L12,1460737338!L12,1460737793!L12,1460738248!L12,1460738687!L12,1460739143!L12,1460758050!L12,1460758505!L12,1460759169!L12,1460759625!L12,1460777040!L12,1460777479!L12,1460777917!L12,1460778374!L12,1460778813!L12,1460781208!L12,1460817708!L12,1460818163!L12,1460818620!L12,1460819059!L12,1460819515!L12,1460898609!L12,1460899049!L12,1460899506!L12,1460899946!L12,1460900402!L12)</f>
        <v>0</v>
      </c>
      <c r="M12">
        <f>MEDIAN(1460696628!M12,1460697084!M12,1460697539!M12,1460697978!M12,1460698434!M12,1460737338!M12,1460737793!M12,1460738248!M12,1460738687!M12,1460739143!M12,1460758050!M12,1460758505!M12,1460759169!M12,1460759625!M12,1460777040!M12,1460777479!M12,1460777917!M12,1460778374!M12,1460778813!M12,1460781208!M12,1460817708!M12,1460818163!M12,1460818620!M12,1460819059!M12,1460819515!M12,1460898609!M12,1460899049!M12,1460899506!M12,1460899946!M12,1460900402!M12)</f>
        <v>0</v>
      </c>
      <c r="N12">
        <f>MEDIAN(1460696628!N12,1460697084!N12,1460697539!N12,1460697978!N12,1460698434!N12,1460737338!N12,1460737793!N12,1460738248!N12,1460738687!N12,1460739143!N12,1460758050!N12,1460758505!N12,1460759169!N12,1460759625!N12,1460777040!N12,1460777479!N12,1460777917!N12,1460778374!N12,1460778813!N12,1460781208!N12,1460817708!N12,1460818163!N12,1460818620!N12,1460819059!N12,1460819515!N12,1460898609!N12,1460899049!N12,1460899506!N12,1460899946!N12,1460900402!N12)</f>
        <v>0</v>
      </c>
      <c r="O12">
        <f>MEDIAN(1460696628!O12,1460697084!O12,1460697539!O12,1460697978!O12,1460698434!O12,1460737338!O12,1460737793!O12,1460738248!O12,1460738687!O12,1460739143!O12,1460758050!O12,1460758505!O12,1460759169!O12,1460759625!O12,1460777040!O12,1460777479!O12,1460777917!O12,1460778374!O12,1460778813!O12,1460781208!O12,1460817708!O12,1460818163!O12,1460818620!O12,1460819059!O12,1460819515!O12,1460898609!O12,1460899049!O12,1460899506!O12,1460899946!O12,1460900402!O12)</f>
        <v>0</v>
      </c>
      <c r="P12">
        <f>MEDIAN(1460696628!P12,1460697084!P12,1460697539!P12,1460697978!P12,1460698434!P12,1460737338!P12,1460737793!P12,1460738248!P12,1460738687!P12,1460739143!P12,1460758050!P12,1460758505!P12,1460759169!P12,1460759625!P12,1460777040!P12,1460777479!P12,1460777917!P12,1460778374!P12,1460778813!P12,1460781208!P12,1460817708!P12,1460818163!P12,1460818620!P12,1460819059!P12,1460819515!P12,1460898609!P12,1460899049!P12,1460899506!P12,1460899946!P12,1460900402!P12)</f>
        <v>0</v>
      </c>
      <c r="Q12">
        <f>MEDIAN(1460696628!Q12,1460697084!Q12,1460697539!Q12,1460697978!Q12,1460698434!Q12,1460737338!Q12,1460737793!Q12,1460738248!Q12,1460738687!Q12,1460739143!Q12,1460758050!Q12,1460758505!Q12,1460759169!Q12,1460759625!Q12,1460777040!Q12,1460777479!Q12,1460777917!Q12,1460778374!Q12,1460778813!Q12,1460781208!Q12,1460817708!Q12,1460818163!Q12,1460818620!Q12,1460819059!Q12,1460819515!Q12,1460898609!Q12,1460899049!Q12,1460899506!Q12,1460899946!Q12,1460900402!Q12)</f>
        <v>0</v>
      </c>
      <c r="R12">
        <f>MEDIAN(1460696628!R12,1460697084!R12,1460697539!R12,1460697978!R12,1460698434!R12,1460737338!R12,1460737793!R12,1460738248!R12,1460738687!R12,1460739143!R12,1460758050!R12,1460758505!R12,1460759169!R12,1460759625!R12,1460777040!R12,1460777479!R12,1460777917!R12,1460778374!R12,1460778813!R12,1460781208!R12,1460817708!R12,1460818163!R12,1460818620!R12,1460819059!R12,1460819515!R12,1460898609!R12,1460899049!R12,1460899506!R12,1460899946!R12,1460900402!R12)</f>
        <v>0</v>
      </c>
      <c r="S12">
        <f>MEDIAN(1460696628!S12,1460697084!S12,1460697539!S12,1460697978!S12,1460698434!S12,1460737338!S12,1460737793!S12,1460738248!S12,1460738687!S12,1460739143!S12,1460758050!S12,1460758505!S12,1460759169!S12,1460759625!S12,1460777040!S12,1460777479!S12,1460777917!S12,1460778374!S12,1460778813!S12,1460781208!S12,1460817708!S12,1460818163!S12,1460818620!S12,1460819059!S12,1460819515!S12,1460898609!S12,1460899049!S12,1460899506!S12,1460899946!S12,1460900402!S12)</f>
        <v>0</v>
      </c>
      <c r="T12">
        <f>MEDIAN(1460696628!T12,1460697084!T12,1460697539!T12,1460697978!T12,1460698434!T12,1460737338!T12,1460737793!T12,1460738248!T12,1460738687!T12,1460739143!T12,1460758050!T12,1460758505!T12,1460759169!T12,1460759625!T12,1460777040!T12,1460777479!T12,1460777917!T12,1460778374!T12,1460778813!T12,1460781208!T12,1460817708!T12,1460818163!T12,1460818620!T12,1460819059!T12,1460819515!T12,1460898609!T12,1460899049!T12,1460899506!T12,1460899946!T12,1460900402!T12)</f>
        <v>0</v>
      </c>
      <c r="U12">
        <f>MEDIAN(1460696628!U12,1460697084!U12,1460697539!U12,1460697978!U12,1460698434!U12,1460737338!U12,1460737793!U12,1460738248!U12,1460738687!U12,1460739143!U12,1460758050!U12,1460758505!U12,1460759169!U12,1460759625!U12,1460777040!U12,1460777479!U12,1460777917!U12,1460778374!U12,1460778813!U12,1460781208!U12,1460817708!U12,1460818163!U12,1460818620!U12,1460819059!U12,1460819515!U12,1460898609!U12,1460899049!U12,1460899506!U12,1460899946!U12,1460900402!U12)</f>
        <v>0</v>
      </c>
      <c r="V12">
        <f>MEDIAN(1460696628!V12,1460697084!V12,1460697539!V12,1460697978!V12,1460698434!V12,1460737338!V12,1460737793!V12,1460738248!V12,1460738687!V12,1460739143!V12,1460758050!V12,1460758505!V12,1460759169!V12,1460759625!V12,1460777040!V12,1460777479!V12,1460777917!V12,1460778374!V12,1460778813!V12,1460781208!V12,1460817708!V12,1460818163!V12,1460818620!V12,1460819059!V12,1460819515!V12,1460898609!V12,1460899049!V12,1460899506!V12,1460899946!V12,1460900402!V12)</f>
        <v>0</v>
      </c>
      <c r="W12">
        <f>MEDIAN(1460696628!W12,1460697084!W12,1460697539!W12,1460697978!W12,1460698434!W12,1460737338!W12,1460737793!W12,1460738248!W12,1460738687!W12,1460739143!W12,1460758050!W12,1460758505!W12,1460759169!W12,1460759625!W12,1460777040!W12,1460777479!W12,1460777917!W12,1460778374!W12,1460778813!W12,1460781208!W12,1460817708!W12,1460818163!W12,1460818620!W12,1460819059!W12,1460819515!W12,1460898609!W12,1460899049!W12,1460899506!W12,1460899946!W12,1460900402!W12)</f>
        <v>0</v>
      </c>
    </row>
    <row r="13" spans="1:23">
      <c r="A13">
        <f>MEDIAN(1460696628!A13,1460697084!A13,1460697539!A13,1460697978!A13,1460698434!A13,1460737338!A13,1460737793!A13,1460738248!A13,1460738687!A13,1460739143!A13,1460758050!A13,1460758505!A13,1460759169!A13,1460759625!A13,1460777040!A13,1460777479!A13,1460777917!A13,1460778374!A13,1460778813!A13,1460781208!A13,1460817708!A13,1460818163!A13,1460818620!A13,1460819059!A13,1460819515!A13,1460898609!A13,1460899049!A13,1460899506!A13,1460899946!A13,1460900402!A13)</f>
        <v>0</v>
      </c>
      <c r="B13">
        <f>MEDIAN(1460696628!B13,1460697084!B13,1460697539!B13,1460697978!B13,1460698434!B13,1460737338!B13,1460737793!B13,1460738248!B13,1460738687!B13,1460739143!B13,1460758050!B13,1460758505!B13,1460759169!B13,1460759625!B13,1460777040!B13,1460777479!B13,1460777917!B13,1460778374!B13,1460778813!B13,1460781208!B13,1460817708!B13,1460818163!B13,1460818620!B13,1460819059!B13,1460819515!B13,1460898609!B13,1460899049!B13,1460899506!B13,1460899946!B13,1460900402!B13)</f>
        <v>0</v>
      </c>
      <c r="C13">
        <f>MEDIAN(1460696628!C13,1460697084!C13,1460697539!C13,1460697978!C13,1460698434!C13,1460737338!C13,1460737793!C13,1460738248!C13,1460738687!C13,1460739143!C13,1460758050!C13,1460758505!C13,1460759169!C13,1460759625!C13,1460777040!C13,1460777479!C13,1460777917!C13,1460778374!C13,1460778813!C13,1460781208!C13,1460817708!C13,1460818163!C13,1460818620!C13,1460819059!C13,1460819515!C13,1460898609!C13,1460899049!C13,1460899506!C13,1460899946!C13,1460900402!C13)</f>
        <v>0</v>
      </c>
      <c r="D13">
        <f>MEDIAN(1460696628!D13,1460697084!D13,1460697539!D13,1460697978!D13,1460698434!D13,1460737338!D13,1460737793!D13,1460738248!D13,1460738687!D13,1460739143!D13,1460758050!D13,1460758505!D13,1460759169!D13,1460759625!D13,1460777040!D13,1460777479!D13,1460777917!D13,1460778374!D13,1460778813!D13,1460781208!D13,1460817708!D13,1460818163!D13,1460818620!D13,1460819059!D13,1460819515!D13,1460898609!D13,1460899049!D13,1460899506!D13,1460899946!D13,1460900402!D13)</f>
        <v>0</v>
      </c>
      <c r="E13">
        <f>MEDIAN(1460696628!E13,1460697084!E13,1460697539!E13,1460697978!E13,1460698434!E13,1460737338!E13,1460737793!E13,1460738248!E13,1460738687!E13,1460739143!E13,1460758050!E13,1460758505!E13,1460759169!E13,1460759625!E13,1460777040!E13,1460777479!E13,1460777917!E13,1460778374!E13,1460778813!E13,1460781208!E13,1460817708!E13,1460818163!E13,1460818620!E13,1460819059!E13,1460819515!E13,1460898609!E13,1460899049!E13,1460899506!E13,1460899946!E13,1460900402!E13)</f>
        <v>0</v>
      </c>
      <c r="F13">
        <f>MEDIAN(1460696628!F13,1460697084!F13,1460697539!F13,1460697978!F13,1460698434!F13,1460737338!F13,1460737793!F13,1460738248!F13,1460738687!F13,1460739143!F13,1460758050!F13,1460758505!F13,1460759169!F13,1460759625!F13,1460777040!F13,1460777479!F13,1460777917!F13,1460778374!F13,1460778813!F13,1460781208!F13,1460817708!F13,1460818163!F13,1460818620!F13,1460819059!F13,1460819515!F13,1460898609!F13,1460899049!F13,1460899506!F13,1460899946!F13,1460900402!F13)</f>
        <v>0</v>
      </c>
      <c r="G13">
        <f>MEDIAN(1460696628!G13,1460697084!G13,1460697539!G13,1460697978!G13,1460698434!G13,1460737338!G13,1460737793!G13,1460738248!G13,1460738687!G13,1460739143!G13,1460758050!G13,1460758505!G13,1460759169!G13,1460759625!G13,1460777040!G13,1460777479!G13,1460777917!G13,1460778374!G13,1460778813!G13,1460781208!G13,1460817708!G13,1460818163!G13,1460818620!G13,1460819059!G13,1460819515!G13,1460898609!G13,1460899049!G13,1460899506!G13,1460899946!G13,1460900402!G13)</f>
        <v>0</v>
      </c>
      <c r="H13">
        <f>MEDIAN(1460696628!H13,1460697084!H13,1460697539!H13,1460697978!H13,1460698434!H13,1460737338!H13,1460737793!H13,1460738248!H13,1460738687!H13,1460739143!H13,1460758050!H13,1460758505!H13,1460759169!H13,1460759625!H13,1460777040!H13,1460777479!H13,1460777917!H13,1460778374!H13,1460778813!H13,1460781208!H13,1460817708!H13,1460818163!H13,1460818620!H13,1460819059!H13,1460819515!H13,1460898609!H13,1460899049!H13,1460899506!H13,1460899946!H13,1460900402!H13)</f>
        <v>0</v>
      </c>
      <c r="I13">
        <f>MEDIAN(1460696628!I13,1460697084!I13,1460697539!I13,1460697978!I13,1460698434!I13,1460737338!I13,1460737793!I13,1460738248!I13,1460738687!I13,1460739143!I13,1460758050!I13,1460758505!I13,1460759169!I13,1460759625!I13,1460777040!I13,1460777479!I13,1460777917!I13,1460778374!I13,1460778813!I13,1460781208!I13,1460817708!I13,1460818163!I13,1460818620!I13,1460819059!I13,1460819515!I13,1460898609!I13,1460899049!I13,1460899506!I13,1460899946!I13,1460900402!I13)</f>
        <v>0</v>
      </c>
      <c r="J13">
        <f>MEDIAN(1460696628!J13,1460697084!J13,1460697539!J13,1460697978!J13,1460698434!J13,1460737338!J13,1460737793!J13,1460738248!J13,1460738687!J13,1460739143!J13,1460758050!J13,1460758505!J13,1460759169!J13,1460759625!J13,1460777040!J13,1460777479!J13,1460777917!J13,1460778374!J13,1460778813!J13,1460781208!J13,1460817708!J13,1460818163!J13,1460818620!J13,1460819059!J13,1460819515!J13,1460898609!J13,1460899049!J13,1460899506!J13,1460899946!J13,1460900402!J13)</f>
        <v>0</v>
      </c>
      <c r="K13">
        <f>MEDIAN(1460696628!K13,1460697084!K13,1460697539!K13,1460697978!K13,1460698434!K13,1460737338!K13,1460737793!K13,1460738248!K13,1460738687!K13,1460739143!K13,1460758050!K13,1460758505!K13,1460759169!K13,1460759625!K13,1460777040!K13,1460777479!K13,1460777917!K13,1460778374!K13,1460778813!K13,1460781208!K13,1460817708!K13,1460818163!K13,1460818620!K13,1460819059!K13,1460819515!K13,1460898609!K13,1460899049!K13,1460899506!K13,1460899946!K13,1460900402!K13)</f>
        <v>0</v>
      </c>
      <c r="L13">
        <f>MEDIAN(1460696628!L13,1460697084!L13,1460697539!L13,1460697978!L13,1460698434!L13,1460737338!L13,1460737793!L13,1460738248!L13,1460738687!L13,1460739143!L13,1460758050!L13,1460758505!L13,1460759169!L13,1460759625!L13,1460777040!L13,1460777479!L13,1460777917!L13,1460778374!L13,1460778813!L13,1460781208!L13,1460817708!L13,1460818163!L13,1460818620!L13,1460819059!L13,1460819515!L13,1460898609!L13,1460899049!L13,1460899506!L13,1460899946!L13,1460900402!L13)</f>
        <v>0</v>
      </c>
      <c r="M13">
        <f>MEDIAN(1460696628!M13,1460697084!M13,1460697539!M13,1460697978!M13,1460698434!M13,1460737338!M13,1460737793!M13,1460738248!M13,1460738687!M13,1460739143!M13,1460758050!M13,1460758505!M13,1460759169!M13,1460759625!M13,1460777040!M13,1460777479!M13,1460777917!M13,1460778374!M13,1460778813!M13,1460781208!M13,1460817708!M13,1460818163!M13,1460818620!M13,1460819059!M13,1460819515!M13,1460898609!M13,1460899049!M13,1460899506!M13,1460899946!M13,1460900402!M13)</f>
        <v>0</v>
      </c>
      <c r="N13">
        <f>MEDIAN(1460696628!N13,1460697084!N13,1460697539!N13,1460697978!N13,1460698434!N13,1460737338!N13,1460737793!N13,1460738248!N13,1460738687!N13,1460739143!N13,1460758050!N13,1460758505!N13,1460759169!N13,1460759625!N13,1460777040!N13,1460777479!N13,1460777917!N13,1460778374!N13,1460778813!N13,1460781208!N13,1460817708!N13,1460818163!N13,1460818620!N13,1460819059!N13,1460819515!N13,1460898609!N13,1460899049!N13,1460899506!N13,1460899946!N13,1460900402!N13)</f>
        <v>0</v>
      </c>
      <c r="O13">
        <f>MEDIAN(1460696628!O13,1460697084!O13,1460697539!O13,1460697978!O13,1460698434!O13,1460737338!O13,1460737793!O13,1460738248!O13,1460738687!O13,1460739143!O13,1460758050!O13,1460758505!O13,1460759169!O13,1460759625!O13,1460777040!O13,1460777479!O13,1460777917!O13,1460778374!O13,1460778813!O13,1460781208!O13,1460817708!O13,1460818163!O13,1460818620!O13,1460819059!O13,1460819515!O13,1460898609!O13,1460899049!O13,1460899506!O13,1460899946!O13,1460900402!O13)</f>
        <v>0</v>
      </c>
      <c r="P13">
        <f>MEDIAN(1460696628!P13,1460697084!P13,1460697539!P13,1460697978!P13,1460698434!P13,1460737338!P13,1460737793!P13,1460738248!P13,1460738687!P13,1460739143!P13,1460758050!P13,1460758505!P13,1460759169!P13,1460759625!P13,1460777040!P13,1460777479!P13,1460777917!P13,1460778374!P13,1460778813!P13,1460781208!P13,1460817708!P13,1460818163!P13,1460818620!P13,1460819059!P13,1460819515!P13,1460898609!P13,1460899049!P13,1460899506!P13,1460899946!P13,1460900402!P13)</f>
        <v>0</v>
      </c>
      <c r="Q13">
        <f>MEDIAN(1460696628!Q13,1460697084!Q13,1460697539!Q13,1460697978!Q13,1460698434!Q13,1460737338!Q13,1460737793!Q13,1460738248!Q13,1460738687!Q13,1460739143!Q13,1460758050!Q13,1460758505!Q13,1460759169!Q13,1460759625!Q13,1460777040!Q13,1460777479!Q13,1460777917!Q13,1460778374!Q13,1460778813!Q13,1460781208!Q13,1460817708!Q13,1460818163!Q13,1460818620!Q13,1460819059!Q13,1460819515!Q13,1460898609!Q13,1460899049!Q13,1460899506!Q13,1460899946!Q13,1460900402!Q13)</f>
        <v>0</v>
      </c>
      <c r="R13">
        <f>MEDIAN(1460696628!R13,1460697084!R13,1460697539!R13,1460697978!R13,1460698434!R13,1460737338!R13,1460737793!R13,1460738248!R13,1460738687!R13,1460739143!R13,1460758050!R13,1460758505!R13,1460759169!R13,1460759625!R13,1460777040!R13,1460777479!R13,1460777917!R13,1460778374!R13,1460778813!R13,1460781208!R13,1460817708!R13,1460818163!R13,1460818620!R13,1460819059!R13,1460819515!R13,1460898609!R13,1460899049!R13,1460899506!R13,1460899946!R13,1460900402!R13)</f>
        <v>0</v>
      </c>
      <c r="S13">
        <f>MEDIAN(1460696628!S13,1460697084!S13,1460697539!S13,1460697978!S13,1460698434!S13,1460737338!S13,1460737793!S13,1460738248!S13,1460738687!S13,1460739143!S13,1460758050!S13,1460758505!S13,1460759169!S13,1460759625!S13,1460777040!S13,1460777479!S13,1460777917!S13,1460778374!S13,1460778813!S13,1460781208!S13,1460817708!S13,1460818163!S13,1460818620!S13,1460819059!S13,1460819515!S13,1460898609!S13,1460899049!S13,1460899506!S13,1460899946!S13,1460900402!S13)</f>
        <v>0</v>
      </c>
      <c r="T13">
        <f>MEDIAN(1460696628!T13,1460697084!T13,1460697539!T13,1460697978!T13,1460698434!T13,1460737338!T13,1460737793!T13,1460738248!T13,1460738687!T13,1460739143!T13,1460758050!T13,1460758505!T13,1460759169!T13,1460759625!T13,1460777040!T13,1460777479!T13,1460777917!T13,1460778374!T13,1460778813!T13,1460781208!T13,1460817708!T13,1460818163!T13,1460818620!T13,1460819059!T13,1460819515!T13,1460898609!T13,1460899049!T13,1460899506!T13,1460899946!T13,1460900402!T13)</f>
        <v>0</v>
      </c>
      <c r="U13">
        <f>MEDIAN(1460696628!U13,1460697084!U13,1460697539!U13,1460697978!U13,1460698434!U13,1460737338!U13,1460737793!U13,1460738248!U13,1460738687!U13,1460739143!U13,1460758050!U13,1460758505!U13,1460759169!U13,1460759625!U13,1460777040!U13,1460777479!U13,1460777917!U13,1460778374!U13,1460778813!U13,1460781208!U13,1460817708!U13,1460818163!U13,1460818620!U13,1460819059!U13,1460819515!U13,1460898609!U13,1460899049!U13,1460899506!U13,1460899946!U13,1460900402!U13)</f>
        <v>0</v>
      </c>
      <c r="V13">
        <f>MEDIAN(1460696628!V13,1460697084!V13,1460697539!V13,1460697978!V13,1460698434!V13,1460737338!V13,1460737793!V13,1460738248!V13,1460738687!V13,1460739143!V13,1460758050!V13,1460758505!V13,1460759169!V13,1460759625!V13,1460777040!V13,1460777479!V13,1460777917!V13,1460778374!V13,1460778813!V13,1460781208!V13,1460817708!V13,1460818163!V13,1460818620!V13,1460819059!V13,1460819515!V13,1460898609!V13,1460899049!V13,1460899506!V13,1460899946!V13,1460900402!V13)</f>
        <v>0</v>
      </c>
      <c r="W13">
        <f>MEDIAN(1460696628!W13,1460697084!W13,1460697539!W13,1460697978!W13,1460698434!W13,1460737338!W13,1460737793!W13,1460738248!W13,1460738687!W13,1460739143!W13,1460758050!W13,1460758505!W13,1460759169!W13,1460759625!W13,1460777040!W13,1460777479!W13,1460777917!W13,1460778374!W13,1460778813!W13,1460781208!W13,1460817708!W13,1460818163!W13,1460818620!W13,1460819059!W13,1460819515!W13,1460898609!W13,1460899049!W13,1460899506!W13,1460899946!W13,1460900402!W13)</f>
        <v>0</v>
      </c>
    </row>
    <row r="14" spans="1:23">
      <c r="A14">
        <f>MEDIAN(1460696628!A14,1460697084!A14,1460697539!A14,1460697978!A14,1460698434!A14,1460737338!A14,1460737793!A14,1460738248!A14,1460738687!A14,1460739143!A14,1460758050!A14,1460758505!A14,1460759169!A14,1460759625!A14,1460777040!A14,1460777479!A14,1460777917!A14,1460778374!A14,1460778813!A14,1460781208!A14,1460817708!A14,1460818163!A14,1460818620!A14,1460819059!A14,1460819515!A14,1460898609!A14,1460899049!A14,1460899506!A14,1460899946!A14,1460900402!A14)</f>
        <v>0</v>
      </c>
      <c r="B14">
        <f>MEDIAN(1460696628!B14,1460697084!B14,1460697539!B14,1460697978!B14,1460698434!B14,1460737338!B14,1460737793!B14,1460738248!B14,1460738687!B14,1460739143!B14,1460758050!B14,1460758505!B14,1460759169!B14,1460759625!B14,1460777040!B14,1460777479!B14,1460777917!B14,1460778374!B14,1460778813!B14,1460781208!B14,1460817708!B14,1460818163!B14,1460818620!B14,1460819059!B14,1460819515!B14,1460898609!B14,1460899049!B14,1460899506!B14,1460899946!B14,1460900402!B14)</f>
        <v>0</v>
      </c>
      <c r="C14">
        <f>MEDIAN(1460696628!C14,1460697084!C14,1460697539!C14,1460697978!C14,1460698434!C14,1460737338!C14,1460737793!C14,1460738248!C14,1460738687!C14,1460739143!C14,1460758050!C14,1460758505!C14,1460759169!C14,1460759625!C14,1460777040!C14,1460777479!C14,1460777917!C14,1460778374!C14,1460778813!C14,1460781208!C14,1460817708!C14,1460818163!C14,1460818620!C14,1460819059!C14,1460819515!C14,1460898609!C14,1460899049!C14,1460899506!C14,1460899946!C14,1460900402!C14)</f>
        <v>0</v>
      </c>
      <c r="D14">
        <f>MEDIAN(1460696628!D14,1460697084!D14,1460697539!D14,1460697978!D14,1460698434!D14,1460737338!D14,1460737793!D14,1460738248!D14,1460738687!D14,1460739143!D14,1460758050!D14,1460758505!D14,1460759169!D14,1460759625!D14,1460777040!D14,1460777479!D14,1460777917!D14,1460778374!D14,1460778813!D14,1460781208!D14,1460817708!D14,1460818163!D14,1460818620!D14,1460819059!D14,1460819515!D14,1460898609!D14,1460899049!D14,1460899506!D14,1460899946!D14,1460900402!D14)</f>
        <v>0</v>
      </c>
      <c r="E14">
        <f>MEDIAN(1460696628!E14,1460697084!E14,1460697539!E14,1460697978!E14,1460698434!E14,1460737338!E14,1460737793!E14,1460738248!E14,1460738687!E14,1460739143!E14,1460758050!E14,1460758505!E14,1460759169!E14,1460759625!E14,1460777040!E14,1460777479!E14,1460777917!E14,1460778374!E14,1460778813!E14,1460781208!E14,1460817708!E14,1460818163!E14,1460818620!E14,1460819059!E14,1460819515!E14,1460898609!E14,1460899049!E14,1460899506!E14,1460899946!E14,1460900402!E14)</f>
        <v>0</v>
      </c>
      <c r="F14">
        <f>MEDIAN(1460696628!F14,1460697084!F14,1460697539!F14,1460697978!F14,1460698434!F14,1460737338!F14,1460737793!F14,1460738248!F14,1460738687!F14,1460739143!F14,1460758050!F14,1460758505!F14,1460759169!F14,1460759625!F14,1460777040!F14,1460777479!F14,1460777917!F14,1460778374!F14,1460778813!F14,1460781208!F14,1460817708!F14,1460818163!F14,1460818620!F14,1460819059!F14,1460819515!F14,1460898609!F14,1460899049!F14,1460899506!F14,1460899946!F14,1460900402!F14)</f>
        <v>0</v>
      </c>
      <c r="G14">
        <f>MEDIAN(1460696628!G14,1460697084!G14,1460697539!G14,1460697978!G14,1460698434!G14,1460737338!G14,1460737793!G14,1460738248!G14,1460738687!G14,1460739143!G14,1460758050!G14,1460758505!G14,1460759169!G14,1460759625!G14,1460777040!G14,1460777479!G14,1460777917!G14,1460778374!G14,1460778813!G14,1460781208!G14,1460817708!G14,1460818163!G14,1460818620!G14,1460819059!G14,1460819515!G14,1460898609!G14,1460899049!G14,1460899506!G14,1460899946!G14,1460900402!G14)</f>
        <v>0</v>
      </c>
      <c r="H14">
        <f>MEDIAN(1460696628!H14,1460697084!H14,1460697539!H14,1460697978!H14,1460698434!H14,1460737338!H14,1460737793!H14,1460738248!H14,1460738687!H14,1460739143!H14,1460758050!H14,1460758505!H14,1460759169!H14,1460759625!H14,1460777040!H14,1460777479!H14,1460777917!H14,1460778374!H14,1460778813!H14,1460781208!H14,1460817708!H14,1460818163!H14,1460818620!H14,1460819059!H14,1460819515!H14,1460898609!H14,1460899049!H14,1460899506!H14,1460899946!H14,1460900402!H14)</f>
        <v>0</v>
      </c>
      <c r="I14">
        <f>MEDIAN(1460696628!I14,1460697084!I14,1460697539!I14,1460697978!I14,1460698434!I14,1460737338!I14,1460737793!I14,1460738248!I14,1460738687!I14,1460739143!I14,1460758050!I14,1460758505!I14,1460759169!I14,1460759625!I14,1460777040!I14,1460777479!I14,1460777917!I14,1460778374!I14,1460778813!I14,1460781208!I14,1460817708!I14,1460818163!I14,1460818620!I14,1460819059!I14,1460819515!I14,1460898609!I14,1460899049!I14,1460899506!I14,1460899946!I14,1460900402!I14)</f>
        <v>0</v>
      </c>
      <c r="J14">
        <f>MEDIAN(1460696628!J14,1460697084!J14,1460697539!J14,1460697978!J14,1460698434!J14,1460737338!J14,1460737793!J14,1460738248!J14,1460738687!J14,1460739143!J14,1460758050!J14,1460758505!J14,1460759169!J14,1460759625!J14,1460777040!J14,1460777479!J14,1460777917!J14,1460778374!J14,1460778813!J14,1460781208!J14,1460817708!J14,1460818163!J14,1460818620!J14,1460819059!J14,1460819515!J14,1460898609!J14,1460899049!J14,1460899506!J14,1460899946!J14,1460900402!J14)</f>
        <v>0</v>
      </c>
      <c r="K14">
        <f>MEDIAN(1460696628!K14,1460697084!K14,1460697539!K14,1460697978!K14,1460698434!K14,1460737338!K14,1460737793!K14,1460738248!K14,1460738687!K14,1460739143!K14,1460758050!K14,1460758505!K14,1460759169!K14,1460759625!K14,1460777040!K14,1460777479!K14,1460777917!K14,1460778374!K14,1460778813!K14,1460781208!K14,1460817708!K14,1460818163!K14,1460818620!K14,1460819059!K14,1460819515!K14,1460898609!K14,1460899049!K14,1460899506!K14,1460899946!K14,1460900402!K14)</f>
        <v>0</v>
      </c>
      <c r="L14">
        <f>MEDIAN(1460696628!L14,1460697084!L14,1460697539!L14,1460697978!L14,1460698434!L14,1460737338!L14,1460737793!L14,1460738248!L14,1460738687!L14,1460739143!L14,1460758050!L14,1460758505!L14,1460759169!L14,1460759625!L14,1460777040!L14,1460777479!L14,1460777917!L14,1460778374!L14,1460778813!L14,1460781208!L14,1460817708!L14,1460818163!L14,1460818620!L14,1460819059!L14,1460819515!L14,1460898609!L14,1460899049!L14,1460899506!L14,1460899946!L14,1460900402!L14)</f>
        <v>0</v>
      </c>
      <c r="M14">
        <f>MEDIAN(1460696628!M14,1460697084!M14,1460697539!M14,1460697978!M14,1460698434!M14,1460737338!M14,1460737793!M14,1460738248!M14,1460738687!M14,1460739143!M14,1460758050!M14,1460758505!M14,1460759169!M14,1460759625!M14,1460777040!M14,1460777479!M14,1460777917!M14,1460778374!M14,1460778813!M14,1460781208!M14,1460817708!M14,1460818163!M14,1460818620!M14,1460819059!M14,1460819515!M14,1460898609!M14,1460899049!M14,1460899506!M14,1460899946!M14,1460900402!M14)</f>
        <v>0</v>
      </c>
      <c r="N14">
        <f>MEDIAN(1460696628!N14,1460697084!N14,1460697539!N14,1460697978!N14,1460698434!N14,1460737338!N14,1460737793!N14,1460738248!N14,1460738687!N14,1460739143!N14,1460758050!N14,1460758505!N14,1460759169!N14,1460759625!N14,1460777040!N14,1460777479!N14,1460777917!N14,1460778374!N14,1460778813!N14,1460781208!N14,1460817708!N14,1460818163!N14,1460818620!N14,1460819059!N14,1460819515!N14,1460898609!N14,1460899049!N14,1460899506!N14,1460899946!N14,1460900402!N14)</f>
        <v>0</v>
      </c>
      <c r="O14">
        <f>MEDIAN(1460696628!O14,1460697084!O14,1460697539!O14,1460697978!O14,1460698434!O14,1460737338!O14,1460737793!O14,1460738248!O14,1460738687!O14,1460739143!O14,1460758050!O14,1460758505!O14,1460759169!O14,1460759625!O14,1460777040!O14,1460777479!O14,1460777917!O14,1460778374!O14,1460778813!O14,1460781208!O14,1460817708!O14,1460818163!O14,1460818620!O14,1460819059!O14,1460819515!O14,1460898609!O14,1460899049!O14,1460899506!O14,1460899946!O14,1460900402!O14)</f>
        <v>0</v>
      </c>
      <c r="P14">
        <f>MEDIAN(1460696628!P14,1460697084!P14,1460697539!P14,1460697978!P14,1460698434!P14,1460737338!P14,1460737793!P14,1460738248!P14,1460738687!P14,1460739143!P14,1460758050!P14,1460758505!P14,1460759169!P14,1460759625!P14,1460777040!P14,1460777479!P14,1460777917!P14,1460778374!P14,1460778813!P14,1460781208!P14,1460817708!P14,1460818163!P14,1460818620!P14,1460819059!P14,1460819515!P14,1460898609!P14,1460899049!P14,1460899506!P14,1460899946!P14,1460900402!P14)</f>
        <v>0</v>
      </c>
      <c r="Q14">
        <f>MEDIAN(1460696628!Q14,1460697084!Q14,1460697539!Q14,1460697978!Q14,1460698434!Q14,1460737338!Q14,1460737793!Q14,1460738248!Q14,1460738687!Q14,1460739143!Q14,1460758050!Q14,1460758505!Q14,1460759169!Q14,1460759625!Q14,1460777040!Q14,1460777479!Q14,1460777917!Q14,1460778374!Q14,1460778813!Q14,1460781208!Q14,1460817708!Q14,1460818163!Q14,1460818620!Q14,1460819059!Q14,1460819515!Q14,1460898609!Q14,1460899049!Q14,1460899506!Q14,1460899946!Q14,1460900402!Q14)</f>
        <v>0</v>
      </c>
      <c r="R14">
        <f>MEDIAN(1460696628!R14,1460697084!R14,1460697539!R14,1460697978!R14,1460698434!R14,1460737338!R14,1460737793!R14,1460738248!R14,1460738687!R14,1460739143!R14,1460758050!R14,1460758505!R14,1460759169!R14,1460759625!R14,1460777040!R14,1460777479!R14,1460777917!R14,1460778374!R14,1460778813!R14,1460781208!R14,1460817708!R14,1460818163!R14,1460818620!R14,1460819059!R14,1460819515!R14,1460898609!R14,1460899049!R14,1460899506!R14,1460899946!R14,1460900402!R14)</f>
        <v>0</v>
      </c>
      <c r="S14">
        <f>MEDIAN(1460696628!S14,1460697084!S14,1460697539!S14,1460697978!S14,1460698434!S14,1460737338!S14,1460737793!S14,1460738248!S14,1460738687!S14,1460739143!S14,1460758050!S14,1460758505!S14,1460759169!S14,1460759625!S14,1460777040!S14,1460777479!S14,1460777917!S14,1460778374!S14,1460778813!S14,1460781208!S14,1460817708!S14,1460818163!S14,1460818620!S14,1460819059!S14,1460819515!S14,1460898609!S14,1460899049!S14,1460899506!S14,1460899946!S14,1460900402!S14)</f>
        <v>0</v>
      </c>
      <c r="T14">
        <f>MEDIAN(1460696628!T14,1460697084!T14,1460697539!T14,1460697978!T14,1460698434!T14,1460737338!T14,1460737793!T14,1460738248!T14,1460738687!T14,1460739143!T14,1460758050!T14,1460758505!T14,1460759169!T14,1460759625!T14,1460777040!T14,1460777479!T14,1460777917!T14,1460778374!T14,1460778813!T14,1460781208!T14,1460817708!T14,1460818163!T14,1460818620!T14,1460819059!T14,1460819515!T14,1460898609!T14,1460899049!T14,1460899506!T14,1460899946!T14,1460900402!T14)</f>
        <v>0</v>
      </c>
      <c r="U14">
        <f>MEDIAN(1460696628!U14,1460697084!U14,1460697539!U14,1460697978!U14,1460698434!U14,1460737338!U14,1460737793!U14,1460738248!U14,1460738687!U14,1460739143!U14,1460758050!U14,1460758505!U14,1460759169!U14,1460759625!U14,1460777040!U14,1460777479!U14,1460777917!U14,1460778374!U14,1460778813!U14,1460781208!U14,1460817708!U14,1460818163!U14,1460818620!U14,1460819059!U14,1460819515!U14,1460898609!U14,1460899049!U14,1460899506!U14,1460899946!U14,1460900402!U14)</f>
        <v>0</v>
      </c>
      <c r="V14">
        <f>MEDIAN(1460696628!V14,1460697084!V14,1460697539!V14,1460697978!V14,1460698434!V14,1460737338!V14,1460737793!V14,1460738248!V14,1460738687!V14,1460739143!V14,1460758050!V14,1460758505!V14,1460759169!V14,1460759625!V14,1460777040!V14,1460777479!V14,1460777917!V14,1460778374!V14,1460778813!V14,1460781208!V14,1460817708!V14,1460818163!V14,1460818620!V14,1460819059!V14,1460819515!V14,1460898609!V14,1460899049!V14,1460899506!V14,1460899946!V14,1460900402!V14)</f>
        <v>0</v>
      </c>
      <c r="W14">
        <f>MEDIAN(1460696628!W14,1460697084!W14,1460697539!W14,1460697978!W14,1460698434!W14,1460737338!W14,1460737793!W14,1460738248!W14,1460738687!W14,1460739143!W14,1460758050!W14,1460758505!W14,1460759169!W14,1460759625!W14,1460777040!W14,1460777479!W14,1460777917!W14,1460778374!W14,1460778813!W14,1460781208!W14,1460817708!W14,1460818163!W14,1460818620!W14,1460819059!W14,1460819515!W14,1460898609!W14,1460899049!W14,1460899506!W14,1460899946!W14,1460900402!W14)</f>
        <v>0</v>
      </c>
    </row>
    <row r="15" spans="1:23">
      <c r="A15">
        <f>MEDIAN(1460696628!A15,1460697084!A15,1460697539!A15,1460697978!A15,1460698434!A15,1460737338!A15,1460737793!A15,1460738248!A15,1460738687!A15,1460739143!A15,1460758050!A15,1460758505!A15,1460759169!A15,1460759625!A15,1460777040!A15,1460777479!A15,1460777917!A15,1460778374!A15,1460778813!A15,1460781208!A15,1460817708!A15,1460818163!A15,1460818620!A15,1460819059!A15,1460819515!A15,1460898609!A15,1460899049!A15,1460899506!A15,1460899946!A15,1460900402!A15)</f>
        <v>0</v>
      </c>
      <c r="B15">
        <f>MEDIAN(1460696628!B15,1460697084!B15,1460697539!B15,1460697978!B15,1460698434!B15,1460737338!B15,1460737793!B15,1460738248!B15,1460738687!B15,1460739143!B15,1460758050!B15,1460758505!B15,1460759169!B15,1460759625!B15,1460777040!B15,1460777479!B15,1460777917!B15,1460778374!B15,1460778813!B15,1460781208!B15,1460817708!B15,1460818163!B15,1460818620!B15,1460819059!B15,1460819515!B15,1460898609!B15,1460899049!B15,1460899506!B15,1460899946!B15,1460900402!B15)</f>
        <v>0</v>
      </c>
      <c r="C15">
        <f>MEDIAN(1460696628!C15,1460697084!C15,1460697539!C15,1460697978!C15,1460698434!C15,1460737338!C15,1460737793!C15,1460738248!C15,1460738687!C15,1460739143!C15,1460758050!C15,1460758505!C15,1460759169!C15,1460759625!C15,1460777040!C15,1460777479!C15,1460777917!C15,1460778374!C15,1460778813!C15,1460781208!C15,1460817708!C15,1460818163!C15,1460818620!C15,1460819059!C15,1460819515!C15,1460898609!C15,1460899049!C15,1460899506!C15,1460899946!C15,1460900402!C15)</f>
        <v>0</v>
      </c>
      <c r="D15">
        <f>MEDIAN(1460696628!D15,1460697084!D15,1460697539!D15,1460697978!D15,1460698434!D15,1460737338!D15,1460737793!D15,1460738248!D15,1460738687!D15,1460739143!D15,1460758050!D15,1460758505!D15,1460759169!D15,1460759625!D15,1460777040!D15,1460777479!D15,1460777917!D15,1460778374!D15,1460778813!D15,1460781208!D15,1460817708!D15,1460818163!D15,1460818620!D15,1460819059!D15,1460819515!D15,1460898609!D15,1460899049!D15,1460899506!D15,1460899946!D15,1460900402!D15)</f>
        <v>0</v>
      </c>
      <c r="E15">
        <f>MEDIAN(1460696628!E15,1460697084!E15,1460697539!E15,1460697978!E15,1460698434!E15,1460737338!E15,1460737793!E15,1460738248!E15,1460738687!E15,1460739143!E15,1460758050!E15,1460758505!E15,1460759169!E15,1460759625!E15,1460777040!E15,1460777479!E15,1460777917!E15,1460778374!E15,1460778813!E15,1460781208!E15,1460817708!E15,1460818163!E15,1460818620!E15,1460819059!E15,1460819515!E15,1460898609!E15,1460899049!E15,1460899506!E15,1460899946!E15,1460900402!E15)</f>
        <v>0</v>
      </c>
      <c r="F15">
        <f>MEDIAN(1460696628!F15,1460697084!F15,1460697539!F15,1460697978!F15,1460698434!F15,1460737338!F15,1460737793!F15,1460738248!F15,1460738687!F15,1460739143!F15,1460758050!F15,1460758505!F15,1460759169!F15,1460759625!F15,1460777040!F15,1460777479!F15,1460777917!F15,1460778374!F15,1460778813!F15,1460781208!F15,1460817708!F15,1460818163!F15,1460818620!F15,1460819059!F15,1460819515!F15,1460898609!F15,1460899049!F15,1460899506!F15,1460899946!F15,1460900402!F15)</f>
        <v>0</v>
      </c>
      <c r="G15">
        <f>MEDIAN(1460696628!G15,1460697084!G15,1460697539!G15,1460697978!G15,1460698434!G15,1460737338!G15,1460737793!G15,1460738248!G15,1460738687!G15,1460739143!G15,1460758050!G15,1460758505!G15,1460759169!G15,1460759625!G15,1460777040!G15,1460777479!G15,1460777917!G15,1460778374!G15,1460778813!G15,1460781208!G15,1460817708!G15,1460818163!G15,1460818620!G15,1460819059!G15,1460819515!G15,1460898609!G15,1460899049!G15,1460899506!G15,1460899946!G15,1460900402!G15)</f>
        <v>0</v>
      </c>
      <c r="H15">
        <f>MEDIAN(1460696628!H15,1460697084!H15,1460697539!H15,1460697978!H15,1460698434!H15,1460737338!H15,1460737793!H15,1460738248!H15,1460738687!H15,1460739143!H15,1460758050!H15,1460758505!H15,1460759169!H15,1460759625!H15,1460777040!H15,1460777479!H15,1460777917!H15,1460778374!H15,1460778813!H15,1460781208!H15,1460817708!H15,1460818163!H15,1460818620!H15,1460819059!H15,1460819515!H15,1460898609!H15,1460899049!H15,1460899506!H15,1460899946!H15,1460900402!H15)</f>
        <v>0</v>
      </c>
      <c r="I15">
        <f>MEDIAN(1460696628!I15,1460697084!I15,1460697539!I15,1460697978!I15,1460698434!I15,1460737338!I15,1460737793!I15,1460738248!I15,1460738687!I15,1460739143!I15,1460758050!I15,1460758505!I15,1460759169!I15,1460759625!I15,1460777040!I15,1460777479!I15,1460777917!I15,1460778374!I15,1460778813!I15,1460781208!I15,1460817708!I15,1460818163!I15,1460818620!I15,1460819059!I15,1460819515!I15,1460898609!I15,1460899049!I15,1460899506!I15,1460899946!I15,1460900402!I15)</f>
        <v>0</v>
      </c>
      <c r="J15">
        <f>MEDIAN(1460696628!J15,1460697084!J15,1460697539!J15,1460697978!J15,1460698434!J15,1460737338!J15,1460737793!J15,1460738248!J15,1460738687!J15,1460739143!J15,1460758050!J15,1460758505!J15,1460759169!J15,1460759625!J15,1460777040!J15,1460777479!J15,1460777917!J15,1460778374!J15,1460778813!J15,1460781208!J15,1460817708!J15,1460818163!J15,1460818620!J15,1460819059!J15,1460819515!J15,1460898609!J15,1460899049!J15,1460899506!J15,1460899946!J15,1460900402!J15)</f>
        <v>0</v>
      </c>
      <c r="K15">
        <f>MEDIAN(1460696628!K15,1460697084!K15,1460697539!K15,1460697978!K15,1460698434!K15,1460737338!K15,1460737793!K15,1460738248!K15,1460738687!K15,1460739143!K15,1460758050!K15,1460758505!K15,1460759169!K15,1460759625!K15,1460777040!K15,1460777479!K15,1460777917!K15,1460778374!K15,1460778813!K15,1460781208!K15,1460817708!K15,1460818163!K15,1460818620!K15,1460819059!K15,1460819515!K15,1460898609!K15,1460899049!K15,1460899506!K15,1460899946!K15,1460900402!K15)</f>
        <v>0</v>
      </c>
      <c r="L15">
        <f>MEDIAN(1460696628!L15,1460697084!L15,1460697539!L15,1460697978!L15,1460698434!L15,1460737338!L15,1460737793!L15,1460738248!L15,1460738687!L15,1460739143!L15,1460758050!L15,1460758505!L15,1460759169!L15,1460759625!L15,1460777040!L15,1460777479!L15,1460777917!L15,1460778374!L15,1460778813!L15,1460781208!L15,1460817708!L15,1460818163!L15,1460818620!L15,1460819059!L15,1460819515!L15,1460898609!L15,1460899049!L15,1460899506!L15,1460899946!L15,1460900402!L15)</f>
        <v>0</v>
      </c>
      <c r="M15">
        <f>MEDIAN(1460696628!M15,1460697084!M15,1460697539!M15,1460697978!M15,1460698434!M15,1460737338!M15,1460737793!M15,1460738248!M15,1460738687!M15,1460739143!M15,1460758050!M15,1460758505!M15,1460759169!M15,1460759625!M15,1460777040!M15,1460777479!M15,1460777917!M15,1460778374!M15,1460778813!M15,1460781208!M15,1460817708!M15,1460818163!M15,1460818620!M15,1460819059!M15,1460819515!M15,1460898609!M15,1460899049!M15,1460899506!M15,1460899946!M15,1460900402!M15)</f>
        <v>0</v>
      </c>
      <c r="N15">
        <f>MEDIAN(1460696628!N15,1460697084!N15,1460697539!N15,1460697978!N15,1460698434!N15,1460737338!N15,1460737793!N15,1460738248!N15,1460738687!N15,1460739143!N15,1460758050!N15,1460758505!N15,1460759169!N15,1460759625!N15,1460777040!N15,1460777479!N15,1460777917!N15,1460778374!N15,1460778813!N15,1460781208!N15,1460817708!N15,1460818163!N15,1460818620!N15,1460819059!N15,1460819515!N15,1460898609!N15,1460899049!N15,1460899506!N15,1460899946!N15,1460900402!N15)</f>
        <v>0</v>
      </c>
      <c r="O15">
        <f>MEDIAN(1460696628!O15,1460697084!O15,1460697539!O15,1460697978!O15,1460698434!O15,1460737338!O15,1460737793!O15,1460738248!O15,1460738687!O15,1460739143!O15,1460758050!O15,1460758505!O15,1460759169!O15,1460759625!O15,1460777040!O15,1460777479!O15,1460777917!O15,1460778374!O15,1460778813!O15,1460781208!O15,1460817708!O15,1460818163!O15,1460818620!O15,1460819059!O15,1460819515!O15,1460898609!O15,1460899049!O15,1460899506!O15,1460899946!O15,1460900402!O15)</f>
        <v>0</v>
      </c>
      <c r="P15">
        <f>MEDIAN(1460696628!P15,1460697084!P15,1460697539!P15,1460697978!P15,1460698434!P15,1460737338!P15,1460737793!P15,1460738248!P15,1460738687!P15,1460739143!P15,1460758050!P15,1460758505!P15,1460759169!P15,1460759625!P15,1460777040!P15,1460777479!P15,1460777917!P15,1460778374!P15,1460778813!P15,1460781208!P15,1460817708!P15,1460818163!P15,1460818620!P15,1460819059!P15,1460819515!P15,1460898609!P15,1460899049!P15,1460899506!P15,1460899946!P15,1460900402!P15)</f>
        <v>0</v>
      </c>
      <c r="Q15">
        <f>MEDIAN(1460696628!Q15,1460697084!Q15,1460697539!Q15,1460697978!Q15,1460698434!Q15,1460737338!Q15,1460737793!Q15,1460738248!Q15,1460738687!Q15,1460739143!Q15,1460758050!Q15,1460758505!Q15,1460759169!Q15,1460759625!Q15,1460777040!Q15,1460777479!Q15,1460777917!Q15,1460778374!Q15,1460778813!Q15,1460781208!Q15,1460817708!Q15,1460818163!Q15,1460818620!Q15,1460819059!Q15,1460819515!Q15,1460898609!Q15,1460899049!Q15,1460899506!Q15,1460899946!Q15,1460900402!Q15)</f>
        <v>0</v>
      </c>
      <c r="R15">
        <f>MEDIAN(1460696628!R15,1460697084!R15,1460697539!R15,1460697978!R15,1460698434!R15,1460737338!R15,1460737793!R15,1460738248!R15,1460738687!R15,1460739143!R15,1460758050!R15,1460758505!R15,1460759169!R15,1460759625!R15,1460777040!R15,1460777479!R15,1460777917!R15,1460778374!R15,1460778813!R15,1460781208!R15,1460817708!R15,1460818163!R15,1460818620!R15,1460819059!R15,1460819515!R15,1460898609!R15,1460899049!R15,1460899506!R15,1460899946!R15,1460900402!R15)</f>
        <v>0</v>
      </c>
      <c r="S15">
        <f>MEDIAN(1460696628!S15,1460697084!S15,1460697539!S15,1460697978!S15,1460698434!S15,1460737338!S15,1460737793!S15,1460738248!S15,1460738687!S15,1460739143!S15,1460758050!S15,1460758505!S15,1460759169!S15,1460759625!S15,1460777040!S15,1460777479!S15,1460777917!S15,1460778374!S15,1460778813!S15,1460781208!S15,1460817708!S15,1460818163!S15,1460818620!S15,1460819059!S15,1460819515!S15,1460898609!S15,1460899049!S15,1460899506!S15,1460899946!S15,1460900402!S15)</f>
        <v>0</v>
      </c>
      <c r="T15">
        <f>MEDIAN(1460696628!T15,1460697084!T15,1460697539!T15,1460697978!T15,1460698434!T15,1460737338!T15,1460737793!T15,1460738248!T15,1460738687!T15,1460739143!T15,1460758050!T15,1460758505!T15,1460759169!T15,1460759625!T15,1460777040!T15,1460777479!T15,1460777917!T15,1460778374!T15,1460778813!T15,1460781208!T15,1460817708!T15,1460818163!T15,1460818620!T15,1460819059!T15,1460819515!T15,1460898609!T15,1460899049!T15,1460899506!T15,1460899946!T15,1460900402!T15)</f>
        <v>0</v>
      </c>
      <c r="U15">
        <f>MEDIAN(1460696628!U15,1460697084!U15,1460697539!U15,1460697978!U15,1460698434!U15,1460737338!U15,1460737793!U15,1460738248!U15,1460738687!U15,1460739143!U15,1460758050!U15,1460758505!U15,1460759169!U15,1460759625!U15,1460777040!U15,1460777479!U15,1460777917!U15,1460778374!U15,1460778813!U15,1460781208!U15,1460817708!U15,1460818163!U15,1460818620!U15,1460819059!U15,1460819515!U15,1460898609!U15,1460899049!U15,1460899506!U15,1460899946!U15,1460900402!U15)</f>
        <v>0</v>
      </c>
      <c r="V15">
        <f>MEDIAN(1460696628!V15,1460697084!V15,1460697539!V15,1460697978!V15,1460698434!V15,1460737338!V15,1460737793!V15,1460738248!V15,1460738687!V15,1460739143!V15,1460758050!V15,1460758505!V15,1460759169!V15,1460759625!V15,1460777040!V15,1460777479!V15,1460777917!V15,1460778374!V15,1460778813!V15,1460781208!V15,1460817708!V15,1460818163!V15,1460818620!V15,1460819059!V15,1460819515!V15,1460898609!V15,1460899049!V15,1460899506!V15,1460899946!V15,1460900402!V15)</f>
        <v>0</v>
      </c>
      <c r="W15">
        <f>MEDIAN(1460696628!W15,1460697084!W15,1460697539!W15,1460697978!W15,1460698434!W15,1460737338!W15,1460737793!W15,1460738248!W15,1460738687!W15,1460739143!W15,1460758050!W15,1460758505!W15,1460759169!W15,1460759625!W15,1460777040!W15,1460777479!W15,1460777917!W15,1460778374!W15,1460778813!W15,1460781208!W15,1460817708!W15,1460818163!W15,1460818620!W15,1460819059!W15,1460819515!W15,1460898609!W15,1460899049!W15,1460899506!W15,1460899946!W15,1460900402!W15)</f>
        <v>0</v>
      </c>
    </row>
    <row r="16" spans="1:23">
      <c r="A16">
        <f>MEDIAN(1460696628!A16,1460697084!A16,1460697539!A16,1460697978!A16,1460698434!A16,1460737338!A16,1460737793!A16,1460738248!A16,1460738687!A16,1460739143!A16,1460758050!A16,1460758505!A16,1460759169!A16,1460759625!A16,1460777040!A16,1460777479!A16,1460777917!A16,1460778374!A16,1460778813!A16,1460781208!A16,1460817708!A16,1460818163!A16,1460818620!A16,1460819059!A16,1460819515!A16,1460898609!A16,1460899049!A16,1460899506!A16,1460899946!A16,1460900402!A16)</f>
        <v>0</v>
      </c>
      <c r="B16">
        <f>MEDIAN(1460696628!B16,1460697084!B16,1460697539!B16,1460697978!B16,1460698434!B16,1460737338!B16,1460737793!B16,1460738248!B16,1460738687!B16,1460739143!B16,1460758050!B16,1460758505!B16,1460759169!B16,1460759625!B16,1460777040!B16,1460777479!B16,1460777917!B16,1460778374!B16,1460778813!B16,1460781208!B16,1460817708!B16,1460818163!B16,1460818620!B16,1460819059!B16,1460819515!B16,1460898609!B16,1460899049!B16,1460899506!B16,1460899946!B16,1460900402!B16)</f>
        <v>0</v>
      </c>
      <c r="C16">
        <f>MEDIAN(1460696628!C16,1460697084!C16,1460697539!C16,1460697978!C16,1460698434!C16,1460737338!C16,1460737793!C16,1460738248!C16,1460738687!C16,1460739143!C16,1460758050!C16,1460758505!C16,1460759169!C16,1460759625!C16,1460777040!C16,1460777479!C16,1460777917!C16,1460778374!C16,1460778813!C16,1460781208!C16,1460817708!C16,1460818163!C16,1460818620!C16,1460819059!C16,1460819515!C16,1460898609!C16,1460899049!C16,1460899506!C16,1460899946!C16,1460900402!C16)</f>
        <v>0</v>
      </c>
      <c r="D16">
        <f>MEDIAN(1460696628!D16,1460697084!D16,1460697539!D16,1460697978!D16,1460698434!D16,1460737338!D16,1460737793!D16,1460738248!D16,1460738687!D16,1460739143!D16,1460758050!D16,1460758505!D16,1460759169!D16,1460759625!D16,1460777040!D16,1460777479!D16,1460777917!D16,1460778374!D16,1460778813!D16,1460781208!D16,1460817708!D16,1460818163!D16,1460818620!D16,1460819059!D16,1460819515!D16,1460898609!D16,1460899049!D16,1460899506!D16,1460899946!D16,1460900402!D16)</f>
        <v>0</v>
      </c>
      <c r="E16">
        <f>MEDIAN(1460696628!E16,1460697084!E16,1460697539!E16,1460697978!E16,1460698434!E16,1460737338!E16,1460737793!E16,1460738248!E16,1460738687!E16,1460739143!E16,1460758050!E16,1460758505!E16,1460759169!E16,1460759625!E16,1460777040!E16,1460777479!E16,1460777917!E16,1460778374!E16,1460778813!E16,1460781208!E16,1460817708!E16,1460818163!E16,1460818620!E16,1460819059!E16,1460819515!E16,1460898609!E16,1460899049!E16,1460899506!E16,1460899946!E16,1460900402!E16)</f>
        <v>0</v>
      </c>
      <c r="F16">
        <f>MEDIAN(1460696628!F16,1460697084!F16,1460697539!F16,1460697978!F16,1460698434!F16,1460737338!F16,1460737793!F16,1460738248!F16,1460738687!F16,1460739143!F16,1460758050!F16,1460758505!F16,1460759169!F16,1460759625!F16,1460777040!F16,1460777479!F16,1460777917!F16,1460778374!F16,1460778813!F16,1460781208!F16,1460817708!F16,1460818163!F16,1460818620!F16,1460819059!F16,1460819515!F16,1460898609!F16,1460899049!F16,1460899506!F16,1460899946!F16,1460900402!F16)</f>
        <v>0</v>
      </c>
      <c r="G16">
        <f>MEDIAN(1460696628!G16,1460697084!G16,1460697539!G16,1460697978!G16,1460698434!G16,1460737338!G16,1460737793!G16,1460738248!G16,1460738687!G16,1460739143!G16,1460758050!G16,1460758505!G16,1460759169!G16,1460759625!G16,1460777040!G16,1460777479!G16,1460777917!G16,1460778374!G16,1460778813!G16,1460781208!G16,1460817708!G16,1460818163!G16,1460818620!G16,1460819059!G16,1460819515!G16,1460898609!G16,1460899049!G16,1460899506!G16,1460899946!G16,1460900402!G16)</f>
        <v>0</v>
      </c>
      <c r="H16">
        <f>MEDIAN(1460696628!H16,1460697084!H16,1460697539!H16,1460697978!H16,1460698434!H16,1460737338!H16,1460737793!H16,1460738248!H16,1460738687!H16,1460739143!H16,1460758050!H16,1460758505!H16,1460759169!H16,1460759625!H16,1460777040!H16,1460777479!H16,1460777917!H16,1460778374!H16,1460778813!H16,1460781208!H16,1460817708!H16,1460818163!H16,1460818620!H16,1460819059!H16,1460819515!H16,1460898609!H16,1460899049!H16,1460899506!H16,1460899946!H16,1460900402!H16)</f>
        <v>0</v>
      </c>
      <c r="I16">
        <f>MEDIAN(1460696628!I16,1460697084!I16,1460697539!I16,1460697978!I16,1460698434!I16,1460737338!I16,1460737793!I16,1460738248!I16,1460738687!I16,1460739143!I16,1460758050!I16,1460758505!I16,1460759169!I16,1460759625!I16,1460777040!I16,1460777479!I16,1460777917!I16,1460778374!I16,1460778813!I16,1460781208!I16,1460817708!I16,1460818163!I16,1460818620!I16,1460819059!I16,1460819515!I16,1460898609!I16,1460899049!I16,1460899506!I16,1460899946!I16,1460900402!I16)</f>
        <v>0</v>
      </c>
      <c r="J16">
        <f>MEDIAN(1460696628!J16,1460697084!J16,1460697539!J16,1460697978!J16,1460698434!J16,1460737338!J16,1460737793!J16,1460738248!J16,1460738687!J16,1460739143!J16,1460758050!J16,1460758505!J16,1460759169!J16,1460759625!J16,1460777040!J16,1460777479!J16,1460777917!J16,1460778374!J16,1460778813!J16,1460781208!J16,1460817708!J16,1460818163!J16,1460818620!J16,1460819059!J16,1460819515!J16,1460898609!J16,1460899049!J16,1460899506!J16,1460899946!J16,1460900402!J16)</f>
        <v>0</v>
      </c>
      <c r="K16">
        <f>MEDIAN(1460696628!K16,1460697084!K16,1460697539!K16,1460697978!K16,1460698434!K16,1460737338!K16,1460737793!K16,1460738248!K16,1460738687!K16,1460739143!K16,1460758050!K16,1460758505!K16,1460759169!K16,1460759625!K16,1460777040!K16,1460777479!K16,1460777917!K16,1460778374!K16,1460778813!K16,1460781208!K16,1460817708!K16,1460818163!K16,1460818620!K16,1460819059!K16,1460819515!K16,1460898609!K16,1460899049!K16,1460899506!K16,1460899946!K16,1460900402!K16)</f>
        <v>0</v>
      </c>
      <c r="L16">
        <f>MEDIAN(1460696628!L16,1460697084!L16,1460697539!L16,1460697978!L16,1460698434!L16,1460737338!L16,1460737793!L16,1460738248!L16,1460738687!L16,1460739143!L16,1460758050!L16,1460758505!L16,1460759169!L16,1460759625!L16,1460777040!L16,1460777479!L16,1460777917!L16,1460778374!L16,1460778813!L16,1460781208!L16,1460817708!L16,1460818163!L16,1460818620!L16,1460819059!L16,1460819515!L16,1460898609!L16,1460899049!L16,1460899506!L16,1460899946!L16,1460900402!L16)</f>
        <v>0</v>
      </c>
      <c r="M16">
        <f>MEDIAN(1460696628!M16,1460697084!M16,1460697539!M16,1460697978!M16,1460698434!M16,1460737338!M16,1460737793!M16,1460738248!M16,1460738687!M16,1460739143!M16,1460758050!M16,1460758505!M16,1460759169!M16,1460759625!M16,1460777040!M16,1460777479!M16,1460777917!M16,1460778374!M16,1460778813!M16,1460781208!M16,1460817708!M16,1460818163!M16,1460818620!M16,1460819059!M16,1460819515!M16,1460898609!M16,1460899049!M16,1460899506!M16,1460899946!M16,1460900402!M16)</f>
        <v>0</v>
      </c>
      <c r="N16">
        <f>MEDIAN(1460696628!N16,1460697084!N16,1460697539!N16,1460697978!N16,1460698434!N16,1460737338!N16,1460737793!N16,1460738248!N16,1460738687!N16,1460739143!N16,1460758050!N16,1460758505!N16,1460759169!N16,1460759625!N16,1460777040!N16,1460777479!N16,1460777917!N16,1460778374!N16,1460778813!N16,1460781208!N16,1460817708!N16,1460818163!N16,1460818620!N16,1460819059!N16,1460819515!N16,1460898609!N16,1460899049!N16,1460899506!N16,1460899946!N16,1460900402!N16)</f>
        <v>0</v>
      </c>
      <c r="O16">
        <f>MEDIAN(1460696628!O16,1460697084!O16,1460697539!O16,1460697978!O16,1460698434!O16,1460737338!O16,1460737793!O16,1460738248!O16,1460738687!O16,1460739143!O16,1460758050!O16,1460758505!O16,1460759169!O16,1460759625!O16,1460777040!O16,1460777479!O16,1460777917!O16,1460778374!O16,1460778813!O16,1460781208!O16,1460817708!O16,1460818163!O16,1460818620!O16,1460819059!O16,1460819515!O16,1460898609!O16,1460899049!O16,1460899506!O16,1460899946!O16,1460900402!O16)</f>
        <v>0</v>
      </c>
      <c r="P16">
        <f>MEDIAN(1460696628!P16,1460697084!P16,1460697539!P16,1460697978!P16,1460698434!P16,1460737338!P16,1460737793!P16,1460738248!P16,1460738687!P16,1460739143!P16,1460758050!P16,1460758505!P16,1460759169!P16,1460759625!P16,1460777040!P16,1460777479!P16,1460777917!P16,1460778374!P16,1460778813!P16,1460781208!P16,1460817708!P16,1460818163!P16,1460818620!P16,1460819059!P16,1460819515!P16,1460898609!P16,1460899049!P16,1460899506!P16,1460899946!P16,1460900402!P16)</f>
        <v>0</v>
      </c>
      <c r="Q16">
        <f>MEDIAN(1460696628!Q16,1460697084!Q16,1460697539!Q16,1460697978!Q16,1460698434!Q16,1460737338!Q16,1460737793!Q16,1460738248!Q16,1460738687!Q16,1460739143!Q16,1460758050!Q16,1460758505!Q16,1460759169!Q16,1460759625!Q16,1460777040!Q16,1460777479!Q16,1460777917!Q16,1460778374!Q16,1460778813!Q16,1460781208!Q16,1460817708!Q16,1460818163!Q16,1460818620!Q16,1460819059!Q16,1460819515!Q16,1460898609!Q16,1460899049!Q16,1460899506!Q16,1460899946!Q16,1460900402!Q16)</f>
        <v>0</v>
      </c>
      <c r="R16">
        <f>MEDIAN(1460696628!R16,1460697084!R16,1460697539!R16,1460697978!R16,1460698434!R16,1460737338!R16,1460737793!R16,1460738248!R16,1460738687!R16,1460739143!R16,1460758050!R16,1460758505!R16,1460759169!R16,1460759625!R16,1460777040!R16,1460777479!R16,1460777917!R16,1460778374!R16,1460778813!R16,1460781208!R16,1460817708!R16,1460818163!R16,1460818620!R16,1460819059!R16,1460819515!R16,1460898609!R16,1460899049!R16,1460899506!R16,1460899946!R16,1460900402!R16)</f>
        <v>0</v>
      </c>
      <c r="S16">
        <f>MEDIAN(1460696628!S16,1460697084!S16,1460697539!S16,1460697978!S16,1460698434!S16,1460737338!S16,1460737793!S16,1460738248!S16,1460738687!S16,1460739143!S16,1460758050!S16,1460758505!S16,1460759169!S16,1460759625!S16,1460777040!S16,1460777479!S16,1460777917!S16,1460778374!S16,1460778813!S16,1460781208!S16,1460817708!S16,1460818163!S16,1460818620!S16,1460819059!S16,1460819515!S16,1460898609!S16,1460899049!S16,1460899506!S16,1460899946!S16,1460900402!S16)</f>
        <v>0</v>
      </c>
      <c r="T16">
        <f>MEDIAN(1460696628!T16,1460697084!T16,1460697539!T16,1460697978!T16,1460698434!T16,1460737338!T16,1460737793!T16,1460738248!T16,1460738687!T16,1460739143!T16,1460758050!T16,1460758505!T16,1460759169!T16,1460759625!T16,1460777040!T16,1460777479!T16,1460777917!T16,1460778374!T16,1460778813!T16,1460781208!T16,1460817708!T16,1460818163!T16,1460818620!T16,1460819059!T16,1460819515!T16,1460898609!T16,1460899049!T16,1460899506!T16,1460899946!T16,1460900402!T16)</f>
        <v>0</v>
      </c>
      <c r="U16">
        <f>MEDIAN(1460696628!U16,1460697084!U16,1460697539!U16,1460697978!U16,1460698434!U16,1460737338!U16,1460737793!U16,1460738248!U16,1460738687!U16,1460739143!U16,1460758050!U16,1460758505!U16,1460759169!U16,1460759625!U16,1460777040!U16,1460777479!U16,1460777917!U16,1460778374!U16,1460778813!U16,1460781208!U16,1460817708!U16,1460818163!U16,1460818620!U16,1460819059!U16,1460819515!U16,1460898609!U16,1460899049!U16,1460899506!U16,1460899946!U16,1460900402!U16)</f>
        <v>0</v>
      </c>
      <c r="V16">
        <f>MEDIAN(1460696628!V16,1460697084!V16,1460697539!V16,1460697978!V16,1460698434!V16,1460737338!V16,1460737793!V16,1460738248!V16,1460738687!V16,1460739143!V16,1460758050!V16,1460758505!V16,1460759169!V16,1460759625!V16,1460777040!V16,1460777479!V16,1460777917!V16,1460778374!V16,1460778813!V16,1460781208!V16,1460817708!V16,1460818163!V16,1460818620!V16,1460819059!V16,1460819515!V16,1460898609!V16,1460899049!V16,1460899506!V16,1460899946!V16,1460900402!V16)</f>
        <v>0</v>
      </c>
      <c r="W16">
        <f>MEDIAN(1460696628!W16,1460697084!W16,1460697539!W16,1460697978!W16,1460698434!W16,1460737338!W16,1460737793!W16,1460738248!W16,1460738687!W16,1460739143!W16,1460758050!W16,1460758505!W16,1460759169!W16,1460759625!W16,1460777040!W16,1460777479!W16,1460777917!W16,1460778374!W16,1460778813!W16,1460781208!W16,1460817708!W16,1460818163!W16,1460818620!W16,1460819059!W16,1460819515!W16,1460898609!W16,1460899049!W16,1460899506!W16,1460899946!W16,1460900402!W16)</f>
        <v>0</v>
      </c>
    </row>
    <row r="17" spans="1:23">
      <c r="A17">
        <f>MEDIAN(1460696628!A17,1460697084!A17,1460697539!A17,1460697978!A17,1460698434!A17,1460737338!A17,1460737793!A17,1460738248!A17,1460738687!A17,1460739143!A17,1460758050!A17,1460758505!A17,1460759169!A17,1460759625!A17,1460777040!A17,1460777479!A17,1460777917!A17,1460778374!A17,1460778813!A17,1460781208!A17,1460817708!A17,1460818163!A17,1460818620!A17,1460819059!A17,1460819515!A17,1460898609!A17,1460899049!A17,1460899506!A17,1460899946!A17,1460900402!A17)</f>
        <v>0</v>
      </c>
      <c r="B17">
        <f>MEDIAN(1460696628!B17,1460697084!B17,1460697539!B17,1460697978!B17,1460698434!B17,1460737338!B17,1460737793!B17,1460738248!B17,1460738687!B17,1460739143!B17,1460758050!B17,1460758505!B17,1460759169!B17,1460759625!B17,1460777040!B17,1460777479!B17,1460777917!B17,1460778374!B17,1460778813!B17,1460781208!B17,1460817708!B17,1460818163!B17,1460818620!B17,1460819059!B17,1460819515!B17,1460898609!B17,1460899049!B17,1460899506!B17,1460899946!B17,1460900402!B17)</f>
        <v>0</v>
      </c>
      <c r="C17">
        <f>MEDIAN(1460696628!C17,1460697084!C17,1460697539!C17,1460697978!C17,1460698434!C17,1460737338!C17,1460737793!C17,1460738248!C17,1460738687!C17,1460739143!C17,1460758050!C17,1460758505!C17,1460759169!C17,1460759625!C17,1460777040!C17,1460777479!C17,1460777917!C17,1460778374!C17,1460778813!C17,1460781208!C17,1460817708!C17,1460818163!C17,1460818620!C17,1460819059!C17,1460819515!C17,1460898609!C17,1460899049!C17,1460899506!C17,1460899946!C17,1460900402!C17)</f>
        <v>0</v>
      </c>
      <c r="D17">
        <f>MEDIAN(1460696628!D17,1460697084!D17,1460697539!D17,1460697978!D17,1460698434!D17,1460737338!D17,1460737793!D17,1460738248!D17,1460738687!D17,1460739143!D17,1460758050!D17,1460758505!D17,1460759169!D17,1460759625!D17,1460777040!D17,1460777479!D17,1460777917!D17,1460778374!D17,1460778813!D17,1460781208!D17,1460817708!D17,1460818163!D17,1460818620!D17,1460819059!D17,1460819515!D17,1460898609!D17,1460899049!D17,1460899506!D17,1460899946!D17,1460900402!D17)</f>
        <v>0</v>
      </c>
      <c r="E17">
        <f>MEDIAN(1460696628!E17,1460697084!E17,1460697539!E17,1460697978!E17,1460698434!E17,1460737338!E17,1460737793!E17,1460738248!E17,1460738687!E17,1460739143!E17,1460758050!E17,1460758505!E17,1460759169!E17,1460759625!E17,1460777040!E17,1460777479!E17,1460777917!E17,1460778374!E17,1460778813!E17,1460781208!E17,1460817708!E17,1460818163!E17,1460818620!E17,1460819059!E17,1460819515!E17,1460898609!E17,1460899049!E17,1460899506!E17,1460899946!E17,1460900402!E17)</f>
        <v>0</v>
      </c>
      <c r="F17">
        <f>MEDIAN(1460696628!F17,1460697084!F17,1460697539!F17,1460697978!F17,1460698434!F17,1460737338!F17,1460737793!F17,1460738248!F17,1460738687!F17,1460739143!F17,1460758050!F17,1460758505!F17,1460759169!F17,1460759625!F17,1460777040!F17,1460777479!F17,1460777917!F17,1460778374!F17,1460778813!F17,1460781208!F17,1460817708!F17,1460818163!F17,1460818620!F17,1460819059!F17,1460819515!F17,1460898609!F17,1460899049!F17,1460899506!F17,1460899946!F17,1460900402!F17)</f>
        <v>0</v>
      </c>
      <c r="G17">
        <f>MEDIAN(1460696628!G17,1460697084!G17,1460697539!G17,1460697978!G17,1460698434!G17,1460737338!G17,1460737793!G17,1460738248!G17,1460738687!G17,1460739143!G17,1460758050!G17,1460758505!G17,1460759169!G17,1460759625!G17,1460777040!G17,1460777479!G17,1460777917!G17,1460778374!G17,1460778813!G17,1460781208!G17,1460817708!G17,1460818163!G17,1460818620!G17,1460819059!G17,1460819515!G17,1460898609!G17,1460899049!G17,1460899506!G17,1460899946!G17,1460900402!G17)</f>
        <v>0</v>
      </c>
      <c r="H17">
        <f>MEDIAN(1460696628!H17,1460697084!H17,1460697539!H17,1460697978!H17,1460698434!H17,1460737338!H17,1460737793!H17,1460738248!H17,1460738687!H17,1460739143!H17,1460758050!H17,1460758505!H17,1460759169!H17,1460759625!H17,1460777040!H17,1460777479!H17,1460777917!H17,1460778374!H17,1460778813!H17,1460781208!H17,1460817708!H17,1460818163!H17,1460818620!H17,1460819059!H17,1460819515!H17,1460898609!H17,1460899049!H17,1460899506!H17,1460899946!H17,1460900402!H17)</f>
        <v>0</v>
      </c>
      <c r="I17">
        <f>MEDIAN(1460696628!I17,1460697084!I17,1460697539!I17,1460697978!I17,1460698434!I17,1460737338!I17,1460737793!I17,1460738248!I17,1460738687!I17,1460739143!I17,1460758050!I17,1460758505!I17,1460759169!I17,1460759625!I17,1460777040!I17,1460777479!I17,1460777917!I17,1460778374!I17,1460778813!I17,1460781208!I17,1460817708!I17,1460818163!I17,1460818620!I17,1460819059!I17,1460819515!I17,1460898609!I17,1460899049!I17,1460899506!I17,1460899946!I17,1460900402!I17)</f>
        <v>0</v>
      </c>
      <c r="J17">
        <f>MEDIAN(1460696628!J17,1460697084!J17,1460697539!J17,1460697978!J17,1460698434!J17,1460737338!J17,1460737793!J17,1460738248!J17,1460738687!J17,1460739143!J17,1460758050!J17,1460758505!J17,1460759169!J17,1460759625!J17,1460777040!J17,1460777479!J17,1460777917!J17,1460778374!J17,1460778813!J17,1460781208!J17,1460817708!J17,1460818163!J17,1460818620!J17,1460819059!J17,1460819515!J17,1460898609!J17,1460899049!J17,1460899506!J17,1460899946!J17,1460900402!J17)</f>
        <v>0</v>
      </c>
      <c r="K17">
        <f>MEDIAN(1460696628!K17,1460697084!K17,1460697539!K17,1460697978!K17,1460698434!K17,1460737338!K17,1460737793!K17,1460738248!K17,1460738687!K17,1460739143!K17,1460758050!K17,1460758505!K17,1460759169!K17,1460759625!K17,1460777040!K17,1460777479!K17,1460777917!K17,1460778374!K17,1460778813!K17,1460781208!K17,1460817708!K17,1460818163!K17,1460818620!K17,1460819059!K17,1460819515!K17,1460898609!K17,1460899049!K17,1460899506!K17,1460899946!K17,1460900402!K17)</f>
        <v>0</v>
      </c>
      <c r="L17">
        <f>MEDIAN(1460696628!L17,1460697084!L17,1460697539!L17,1460697978!L17,1460698434!L17,1460737338!L17,1460737793!L17,1460738248!L17,1460738687!L17,1460739143!L17,1460758050!L17,1460758505!L17,1460759169!L17,1460759625!L17,1460777040!L17,1460777479!L17,1460777917!L17,1460778374!L17,1460778813!L17,1460781208!L17,1460817708!L17,1460818163!L17,1460818620!L17,1460819059!L17,1460819515!L17,1460898609!L17,1460899049!L17,1460899506!L17,1460899946!L17,1460900402!L17)</f>
        <v>0</v>
      </c>
      <c r="M17">
        <f>MEDIAN(1460696628!M17,1460697084!M17,1460697539!M17,1460697978!M17,1460698434!M17,1460737338!M17,1460737793!M17,1460738248!M17,1460738687!M17,1460739143!M17,1460758050!M17,1460758505!M17,1460759169!M17,1460759625!M17,1460777040!M17,1460777479!M17,1460777917!M17,1460778374!M17,1460778813!M17,1460781208!M17,1460817708!M17,1460818163!M17,1460818620!M17,1460819059!M17,1460819515!M17,1460898609!M17,1460899049!M17,1460899506!M17,1460899946!M17,1460900402!M17)</f>
        <v>0</v>
      </c>
      <c r="N17">
        <f>MEDIAN(1460696628!N17,1460697084!N17,1460697539!N17,1460697978!N17,1460698434!N17,1460737338!N17,1460737793!N17,1460738248!N17,1460738687!N17,1460739143!N17,1460758050!N17,1460758505!N17,1460759169!N17,1460759625!N17,1460777040!N17,1460777479!N17,1460777917!N17,1460778374!N17,1460778813!N17,1460781208!N17,1460817708!N17,1460818163!N17,1460818620!N17,1460819059!N17,1460819515!N17,1460898609!N17,1460899049!N17,1460899506!N17,1460899946!N17,1460900402!N17)</f>
        <v>0</v>
      </c>
      <c r="O17">
        <f>MEDIAN(1460696628!O17,1460697084!O17,1460697539!O17,1460697978!O17,1460698434!O17,1460737338!O17,1460737793!O17,1460738248!O17,1460738687!O17,1460739143!O17,1460758050!O17,1460758505!O17,1460759169!O17,1460759625!O17,1460777040!O17,1460777479!O17,1460777917!O17,1460778374!O17,1460778813!O17,1460781208!O17,1460817708!O17,1460818163!O17,1460818620!O17,1460819059!O17,1460819515!O17,1460898609!O17,1460899049!O17,1460899506!O17,1460899946!O17,1460900402!O17)</f>
        <v>0</v>
      </c>
      <c r="P17">
        <f>MEDIAN(1460696628!P17,1460697084!P17,1460697539!P17,1460697978!P17,1460698434!P17,1460737338!P17,1460737793!P17,1460738248!P17,1460738687!P17,1460739143!P17,1460758050!P17,1460758505!P17,1460759169!P17,1460759625!P17,1460777040!P17,1460777479!P17,1460777917!P17,1460778374!P17,1460778813!P17,1460781208!P17,1460817708!P17,1460818163!P17,1460818620!P17,1460819059!P17,1460819515!P17,1460898609!P17,1460899049!P17,1460899506!P17,1460899946!P17,1460900402!P17)</f>
        <v>0</v>
      </c>
      <c r="Q17">
        <f>MEDIAN(1460696628!Q17,1460697084!Q17,1460697539!Q17,1460697978!Q17,1460698434!Q17,1460737338!Q17,1460737793!Q17,1460738248!Q17,1460738687!Q17,1460739143!Q17,1460758050!Q17,1460758505!Q17,1460759169!Q17,1460759625!Q17,1460777040!Q17,1460777479!Q17,1460777917!Q17,1460778374!Q17,1460778813!Q17,1460781208!Q17,1460817708!Q17,1460818163!Q17,1460818620!Q17,1460819059!Q17,1460819515!Q17,1460898609!Q17,1460899049!Q17,1460899506!Q17,1460899946!Q17,1460900402!Q17)</f>
        <v>0</v>
      </c>
      <c r="R17">
        <f>MEDIAN(1460696628!R17,1460697084!R17,1460697539!R17,1460697978!R17,1460698434!R17,1460737338!R17,1460737793!R17,1460738248!R17,1460738687!R17,1460739143!R17,1460758050!R17,1460758505!R17,1460759169!R17,1460759625!R17,1460777040!R17,1460777479!R17,1460777917!R17,1460778374!R17,1460778813!R17,1460781208!R17,1460817708!R17,1460818163!R17,1460818620!R17,1460819059!R17,1460819515!R17,1460898609!R17,1460899049!R17,1460899506!R17,1460899946!R17,1460900402!R17)</f>
        <v>0</v>
      </c>
      <c r="S17">
        <f>MEDIAN(1460696628!S17,1460697084!S17,1460697539!S17,1460697978!S17,1460698434!S17,1460737338!S17,1460737793!S17,1460738248!S17,1460738687!S17,1460739143!S17,1460758050!S17,1460758505!S17,1460759169!S17,1460759625!S17,1460777040!S17,1460777479!S17,1460777917!S17,1460778374!S17,1460778813!S17,1460781208!S17,1460817708!S17,1460818163!S17,1460818620!S17,1460819059!S17,1460819515!S17,1460898609!S17,1460899049!S17,1460899506!S17,1460899946!S17,1460900402!S17)</f>
        <v>0</v>
      </c>
      <c r="T17">
        <f>MEDIAN(1460696628!T17,1460697084!T17,1460697539!T17,1460697978!T17,1460698434!T17,1460737338!T17,1460737793!T17,1460738248!T17,1460738687!T17,1460739143!T17,1460758050!T17,1460758505!T17,1460759169!T17,1460759625!T17,1460777040!T17,1460777479!T17,1460777917!T17,1460778374!T17,1460778813!T17,1460781208!T17,1460817708!T17,1460818163!T17,1460818620!T17,1460819059!T17,1460819515!T17,1460898609!T17,1460899049!T17,1460899506!T17,1460899946!T17,1460900402!T17)</f>
        <v>0</v>
      </c>
      <c r="U17">
        <f>MEDIAN(1460696628!U17,1460697084!U17,1460697539!U17,1460697978!U17,1460698434!U17,1460737338!U17,1460737793!U17,1460738248!U17,1460738687!U17,1460739143!U17,1460758050!U17,1460758505!U17,1460759169!U17,1460759625!U17,1460777040!U17,1460777479!U17,1460777917!U17,1460778374!U17,1460778813!U17,1460781208!U17,1460817708!U17,1460818163!U17,1460818620!U17,1460819059!U17,1460819515!U17,1460898609!U17,1460899049!U17,1460899506!U17,1460899946!U17,1460900402!U17)</f>
        <v>0</v>
      </c>
      <c r="V17">
        <f>MEDIAN(1460696628!V17,1460697084!V17,1460697539!V17,1460697978!V17,1460698434!V17,1460737338!V17,1460737793!V17,1460738248!V17,1460738687!V17,1460739143!V17,1460758050!V17,1460758505!V17,1460759169!V17,1460759625!V17,1460777040!V17,1460777479!V17,1460777917!V17,1460778374!V17,1460778813!V17,1460781208!V17,1460817708!V17,1460818163!V17,1460818620!V17,1460819059!V17,1460819515!V17,1460898609!V17,1460899049!V17,1460899506!V17,1460899946!V17,1460900402!V17)</f>
        <v>0</v>
      </c>
      <c r="W17">
        <f>MEDIAN(1460696628!W17,1460697084!W17,1460697539!W17,1460697978!W17,1460698434!W17,1460737338!W17,1460737793!W17,1460738248!W17,1460738687!W17,1460739143!W17,1460758050!W17,1460758505!W17,1460759169!W17,1460759625!W17,1460777040!W17,1460777479!W17,1460777917!W17,1460778374!W17,1460778813!W17,1460781208!W17,1460817708!W17,1460818163!W17,1460818620!W17,1460819059!W17,1460819515!W17,1460898609!W17,1460899049!W17,1460899506!W17,1460899946!W17,1460900402!W17)</f>
        <v>0</v>
      </c>
    </row>
    <row r="18" spans="1:23">
      <c r="A18">
        <f>MEDIAN(1460696628!A18,1460697084!A18,1460697539!A18,1460697978!A18,1460698434!A18,1460737338!A18,1460737793!A18,1460738248!A18,1460738687!A18,1460739143!A18,1460758050!A18,1460758505!A18,1460759169!A18,1460759625!A18,1460777040!A18,1460777479!A18,1460777917!A18,1460778374!A18,1460778813!A18,1460781208!A18,1460817708!A18,1460818163!A18,1460818620!A18,1460819059!A18,1460819515!A18,1460898609!A18,1460899049!A18,1460899506!A18,1460899946!A18,1460900402!A18)</f>
        <v>0</v>
      </c>
      <c r="B18">
        <f>MEDIAN(1460696628!B18,1460697084!B18,1460697539!B18,1460697978!B18,1460698434!B18,1460737338!B18,1460737793!B18,1460738248!B18,1460738687!B18,1460739143!B18,1460758050!B18,1460758505!B18,1460759169!B18,1460759625!B18,1460777040!B18,1460777479!B18,1460777917!B18,1460778374!B18,1460778813!B18,1460781208!B18,1460817708!B18,1460818163!B18,1460818620!B18,1460819059!B18,1460819515!B18,1460898609!B18,1460899049!B18,1460899506!B18,1460899946!B18,1460900402!B18)</f>
        <v>0</v>
      </c>
      <c r="C18">
        <f>MEDIAN(1460696628!C18,1460697084!C18,1460697539!C18,1460697978!C18,1460698434!C18,1460737338!C18,1460737793!C18,1460738248!C18,1460738687!C18,1460739143!C18,1460758050!C18,1460758505!C18,1460759169!C18,1460759625!C18,1460777040!C18,1460777479!C18,1460777917!C18,1460778374!C18,1460778813!C18,1460781208!C18,1460817708!C18,1460818163!C18,1460818620!C18,1460819059!C18,1460819515!C18,1460898609!C18,1460899049!C18,1460899506!C18,1460899946!C18,1460900402!C18)</f>
        <v>0</v>
      </c>
      <c r="D18">
        <f>MEDIAN(1460696628!D18,1460697084!D18,1460697539!D18,1460697978!D18,1460698434!D18,1460737338!D18,1460737793!D18,1460738248!D18,1460738687!D18,1460739143!D18,1460758050!D18,1460758505!D18,1460759169!D18,1460759625!D18,1460777040!D18,1460777479!D18,1460777917!D18,1460778374!D18,1460778813!D18,1460781208!D18,1460817708!D18,1460818163!D18,1460818620!D18,1460819059!D18,1460819515!D18,1460898609!D18,1460899049!D18,1460899506!D18,1460899946!D18,1460900402!D18)</f>
        <v>0</v>
      </c>
      <c r="E18">
        <f>MEDIAN(1460696628!E18,1460697084!E18,1460697539!E18,1460697978!E18,1460698434!E18,1460737338!E18,1460737793!E18,1460738248!E18,1460738687!E18,1460739143!E18,1460758050!E18,1460758505!E18,1460759169!E18,1460759625!E18,1460777040!E18,1460777479!E18,1460777917!E18,1460778374!E18,1460778813!E18,1460781208!E18,1460817708!E18,1460818163!E18,1460818620!E18,1460819059!E18,1460819515!E18,1460898609!E18,1460899049!E18,1460899506!E18,1460899946!E18,1460900402!E18)</f>
        <v>0</v>
      </c>
      <c r="F18">
        <f>MEDIAN(1460696628!F18,1460697084!F18,1460697539!F18,1460697978!F18,1460698434!F18,1460737338!F18,1460737793!F18,1460738248!F18,1460738687!F18,1460739143!F18,1460758050!F18,1460758505!F18,1460759169!F18,1460759625!F18,1460777040!F18,1460777479!F18,1460777917!F18,1460778374!F18,1460778813!F18,1460781208!F18,1460817708!F18,1460818163!F18,1460818620!F18,1460819059!F18,1460819515!F18,1460898609!F18,1460899049!F18,1460899506!F18,1460899946!F18,1460900402!F18)</f>
        <v>0</v>
      </c>
      <c r="G18">
        <f>MEDIAN(1460696628!G18,1460697084!G18,1460697539!G18,1460697978!G18,1460698434!G18,1460737338!G18,1460737793!G18,1460738248!G18,1460738687!G18,1460739143!G18,1460758050!G18,1460758505!G18,1460759169!G18,1460759625!G18,1460777040!G18,1460777479!G18,1460777917!G18,1460778374!G18,1460778813!G18,1460781208!G18,1460817708!G18,1460818163!G18,1460818620!G18,1460819059!G18,1460819515!G18,1460898609!G18,1460899049!G18,1460899506!G18,1460899946!G18,1460900402!G18)</f>
        <v>0</v>
      </c>
      <c r="H18">
        <f>MEDIAN(1460696628!H18,1460697084!H18,1460697539!H18,1460697978!H18,1460698434!H18,1460737338!H18,1460737793!H18,1460738248!H18,1460738687!H18,1460739143!H18,1460758050!H18,1460758505!H18,1460759169!H18,1460759625!H18,1460777040!H18,1460777479!H18,1460777917!H18,1460778374!H18,1460778813!H18,1460781208!H18,1460817708!H18,1460818163!H18,1460818620!H18,1460819059!H18,1460819515!H18,1460898609!H18,1460899049!H18,1460899506!H18,1460899946!H18,1460900402!H18)</f>
        <v>0</v>
      </c>
      <c r="I18">
        <f>MEDIAN(1460696628!I18,1460697084!I18,1460697539!I18,1460697978!I18,1460698434!I18,1460737338!I18,1460737793!I18,1460738248!I18,1460738687!I18,1460739143!I18,1460758050!I18,1460758505!I18,1460759169!I18,1460759625!I18,1460777040!I18,1460777479!I18,1460777917!I18,1460778374!I18,1460778813!I18,1460781208!I18,1460817708!I18,1460818163!I18,1460818620!I18,1460819059!I18,1460819515!I18,1460898609!I18,1460899049!I18,1460899506!I18,1460899946!I18,1460900402!I18)</f>
        <v>0</v>
      </c>
      <c r="J18">
        <f>MEDIAN(1460696628!J18,1460697084!J18,1460697539!J18,1460697978!J18,1460698434!J18,1460737338!J18,1460737793!J18,1460738248!J18,1460738687!J18,1460739143!J18,1460758050!J18,1460758505!J18,1460759169!J18,1460759625!J18,1460777040!J18,1460777479!J18,1460777917!J18,1460778374!J18,1460778813!J18,1460781208!J18,1460817708!J18,1460818163!J18,1460818620!J18,1460819059!J18,1460819515!J18,1460898609!J18,1460899049!J18,1460899506!J18,1460899946!J18,1460900402!J18)</f>
        <v>0</v>
      </c>
      <c r="K18">
        <f>MEDIAN(1460696628!K18,1460697084!K18,1460697539!K18,1460697978!K18,1460698434!K18,1460737338!K18,1460737793!K18,1460738248!K18,1460738687!K18,1460739143!K18,1460758050!K18,1460758505!K18,1460759169!K18,1460759625!K18,1460777040!K18,1460777479!K18,1460777917!K18,1460778374!K18,1460778813!K18,1460781208!K18,1460817708!K18,1460818163!K18,1460818620!K18,1460819059!K18,1460819515!K18,1460898609!K18,1460899049!K18,1460899506!K18,1460899946!K18,1460900402!K18)</f>
        <v>0</v>
      </c>
      <c r="L18">
        <f>MEDIAN(1460696628!L18,1460697084!L18,1460697539!L18,1460697978!L18,1460698434!L18,1460737338!L18,1460737793!L18,1460738248!L18,1460738687!L18,1460739143!L18,1460758050!L18,1460758505!L18,1460759169!L18,1460759625!L18,1460777040!L18,1460777479!L18,1460777917!L18,1460778374!L18,1460778813!L18,1460781208!L18,1460817708!L18,1460818163!L18,1460818620!L18,1460819059!L18,1460819515!L18,1460898609!L18,1460899049!L18,1460899506!L18,1460899946!L18,1460900402!L18)</f>
        <v>0</v>
      </c>
      <c r="M18">
        <f>MEDIAN(1460696628!M18,1460697084!M18,1460697539!M18,1460697978!M18,1460698434!M18,1460737338!M18,1460737793!M18,1460738248!M18,1460738687!M18,1460739143!M18,1460758050!M18,1460758505!M18,1460759169!M18,1460759625!M18,1460777040!M18,1460777479!M18,1460777917!M18,1460778374!M18,1460778813!M18,1460781208!M18,1460817708!M18,1460818163!M18,1460818620!M18,1460819059!M18,1460819515!M18,1460898609!M18,1460899049!M18,1460899506!M18,1460899946!M18,1460900402!M18)</f>
        <v>0</v>
      </c>
      <c r="N18">
        <f>MEDIAN(1460696628!N18,1460697084!N18,1460697539!N18,1460697978!N18,1460698434!N18,1460737338!N18,1460737793!N18,1460738248!N18,1460738687!N18,1460739143!N18,1460758050!N18,1460758505!N18,1460759169!N18,1460759625!N18,1460777040!N18,1460777479!N18,1460777917!N18,1460778374!N18,1460778813!N18,1460781208!N18,1460817708!N18,1460818163!N18,1460818620!N18,1460819059!N18,1460819515!N18,1460898609!N18,1460899049!N18,1460899506!N18,1460899946!N18,1460900402!N18)</f>
        <v>0</v>
      </c>
      <c r="O18">
        <f>MEDIAN(1460696628!O18,1460697084!O18,1460697539!O18,1460697978!O18,1460698434!O18,1460737338!O18,1460737793!O18,1460738248!O18,1460738687!O18,1460739143!O18,1460758050!O18,1460758505!O18,1460759169!O18,1460759625!O18,1460777040!O18,1460777479!O18,1460777917!O18,1460778374!O18,1460778813!O18,1460781208!O18,1460817708!O18,1460818163!O18,1460818620!O18,1460819059!O18,1460819515!O18,1460898609!O18,1460899049!O18,1460899506!O18,1460899946!O18,1460900402!O18)</f>
        <v>0</v>
      </c>
      <c r="P18">
        <f>MEDIAN(1460696628!P18,1460697084!P18,1460697539!P18,1460697978!P18,1460698434!P18,1460737338!P18,1460737793!P18,1460738248!P18,1460738687!P18,1460739143!P18,1460758050!P18,1460758505!P18,1460759169!P18,1460759625!P18,1460777040!P18,1460777479!P18,1460777917!P18,1460778374!P18,1460778813!P18,1460781208!P18,1460817708!P18,1460818163!P18,1460818620!P18,1460819059!P18,1460819515!P18,1460898609!P18,1460899049!P18,1460899506!P18,1460899946!P18,1460900402!P18)</f>
        <v>0</v>
      </c>
      <c r="Q18">
        <f>MEDIAN(1460696628!Q18,1460697084!Q18,1460697539!Q18,1460697978!Q18,1460698434!Q18,1460737338!Q18,1460737793!Q18,1460738248!Q18,1460738687!Q18,1460739143!Q18,1460758050!Q18,1460758505!Q18,1460759169!Q18,1460759625!Q18,1460777040!Q18,1460777479!Q18,1460777917!Q18,1460778374!Q18,1460778813!Q18,1460781208!Q18,1460817708!Q18,1460818163!Q18,1460818620!Q18,1460819059!Q18,1460819515!Q18,1460898609!Q18,1460899049!Q18,1460899506!Q18,1460899946!Q18,1460900402!Q18)</f>
        <v>0</v>
      </c>
      <c r="R18">
        <f>MEDIAN(1460696628!R18,1460697084!R18,1460697539!R18,1460697978!R18,1460698434!R18,1460737338!R18,1460737793!R18,1460738248!R18,1460738687!R18,1460739143!R18,1460758050!R18,1460758505!R18,1460759169!R18,1460759625!R18,1460777040!R18,1460777479!R18,1460777917!R18,1460778374!R18,1460778813!R18,1460781208!R18,1460817708!R18,1460818163!R18,1460818620!R18,1460819059!R18,1460819515!R18,1460898609!R18,1460899049!R18,1460899506!R18,1460899946!R18,1460900402!R18)</f>
        <v>0</v>
      </c>
      <c r="S18">
        <f>MEDIAN(1460696628!S18,1460697084!S18,1460697539!S18,1460697978!S18,1460698434!S18,1460737338!S18,1460737793!S18,1460738248!S18,1460738687!S18,1460739143!S18,1460758050!S18,1460758505!S18,1460759169!S18,1460759625!S18,1460777040!S18,1460777479!S18,1460777917!S18,1460778374!S18,1460778813!S18,1460781208!S18,1460817708!S18,1460818163!S18,1460818620!S18,1460819059!S18,1460819515!S18,1460898609!S18,1460899049!S18,1460899506!S18,1460899946!S18,1460900402!S18)</f>
        <v>0</v>
      </c>
      <c r="T18">
        <f>MEDIAN(1460696628!T18,1460697084!T18,1460697539!T18,1460697978!T18,1460698434!T18,1460737338!T18,1460737793!T18,1460738248!T18,1460738687!T18,1460739143!T18,1460758050!T18,1460758505!T18,1460759169!T18,1460759625!T18,1460777040!T18,1460777479!T18,1460777917!T18,1460778374!T18,1460778813!T18,1460781208!T18,1460817708!T18,1460818163!T18,1460818620!T18,1460819059!T18,1460819515!T18,1460898609!T18,1460899049!T18,1460899506!T18,1460899946!T18,1460900402!T18)</f>
        <v>0</v>
      </c>
      <c r="U18">
        <f>MEDIAN(1460696628!U18,1460697084!U18,1460697539!U18,1460697978!U18,1460698434!U18,1460737338!U18,1460737793!U18,1460738248!U18,1460738687!U18,1460739143!U18,1460758050!U18,1460758505!U18,1460759169!U18,1460759625!U18,1460777040!U18,1460777479!U18,1460777917!U18,1460778374!U18,1460778813!U18,1460781208!U18,1460817708!U18,1460818163!U18,1460818620!U18,1460819059!U18,1460819515!U18,1460898609!U18,1460899049!U18,1460899506!U18,1460899946!U18,1460900402!U18)</f>
        <v>0</v>
      </c>
      <c r="V18">
        <f>MEDIAN(1460696628!V18,1460697084!V18,1460697539!V18,1460697978!V18,1460698434!V18,1460737338!V18,1460737793!V18,1460738248!V18,1460738687!V18,1460739143!V18,1460758050!V18,1460758505!V18,1460759169!V18,1460759625!V18,1460777040!V18,1460777479!V18,1460777917!V18,1460778374!V18,1460778813!V18,1460781208!V18,1460817708!V18,1460818163!V18,1460818620!V18,1460819059!V18,1460819515!V18,1460898609!V18,1460899049!V18,1460899506!V18,1460899946!V18,1460900402!V18)</f>
        <v>0</v>
      </c>
      <c r="W18">
        <f>MEDIAN(1460696628!W18,1460697084!W18,1460697539!W18,1460697978!W18,1460698434!W18,1460737338!W18,1460737793!W18,1460738248!W18,1460738687!W18,1460739143!W18,1460758050!W18,1460758505!W18,1460759169!W18,1460759625!W18,1460777040!W18,1460777479!W18,1460777917!W18,1460778374!W18,1460778813!W18,1460781208!W18,1460817708!W18,1460818163!W18,1460818620!W18,1460819059!W18,1460819515!W18,1460898609!W18,1460899049!W18,1460899506!W18,1460899946!W18,1460900402!W18)</f>
        <v>0</v>
      </c>
    </row>
    <row r="19" spans="1:23">
      <c r="A19">
        <f>MEDIAN(1460696628!A19,1460697084!A19,1460697539!A19,1460697978!A19,1460698434!A19,1460737338!A19,1460737793!A19,1460738248!A19,1460738687!A19,1460739143!A19,1460758050!A19,1460758505!A19,1460759169!A19,1460759625!A19,1460777040!A19,1460777479!A19,1460777917!A19,1460778374!A19,1460778813!A19,1460781208!A19,1460817708!A19,1460818163!A19,1460818620!A19,1460819059!A19,1460819515!A19,1460898609!A19,1460899049!A19,1460899506!A19,1460899946!A19,1460900402!A19)</f>
        <v>0</v>
      </c>
      <c r="B19">
        <f>MEDIAN(1460696628!B19,1460697084!B19,1460697539!B19,1460697978!B19,1460698434!B19,1460737338!B19,1460737793!B19,1460738248!B19,1460738687!B19,1460739143!B19,1460758050!B19,1460758505!B19,1460759169!B19,1460759625!B19,1460777040!B19,1460777479!B19,1460777917!B19,1460778374!B19,1460778813!B19,1460781208!B19,1460817708!B19,1460818163!B19,1460818620!B19,1460819059!B19,1460819515!B19,1460898609!B19,1460899049!B19,1460899506!B19,1460899946!B19,1460900402!B19)</f>
        <v>0</v>
      </c>
      <c r="C19">
        <f>MEDIAN(1460696628!C19,1460697084!C19,1460697539!C19,1460697978!C19,1460698434!C19,1460737338!C19,1460737793!C19,1460738248!C19,1460738687!C19,1460739143!C19,1460758050!C19,1460758505!C19,1460759169!C19,1460759625!C19,1460777040!C19,1460777479!C19,1460777917!C19,1460778374!C19,1460778813!C19,1460781208!C19,1460817708!C19,1460818163!C19,1460818620!C19,1460819059!C19,1460819515!C19,1460898609!C19,1460899049!C19,1460899506!C19,1460899946!C19,1460900402!C19)</f>
        <v>0</v>
      </c>
      <c r="D19">
        <f>MEDIAN(1460696628!D19,1460697084!D19,1460697539!D19,1460697978!D19,1460698434!D19,1460737338!D19,1460737793!D19,1460738248!D19,1460738687!D19,1460739143!D19,1460758050!D19,1460758505!D19,1460759169!D19,1460759625!D19,1460777040!D19,1460777479!D19,1460777917!D19,1460778374!D19,1460778813!D19,1460781208!D19,1460817708!D19,1460818163!D19,1460818620!D19,1460819059!D19,1460819515!D19,1460898609!D19,1460899049!D19,1460899506!D19,1460899946!D19,1460900402!D19)</f>
        <v>0</v>
      </c>
      <c r="E19">
        <f>MEDIAN(1460696628!E19,1460697084!E19,1460697539!E19,1460697978!E19,1460698434!E19,1460737338!E19,1460737793!E19,1460738248!E19,1460738687!E19,1460739143!E19,1460758050!E19,1460758505!E19,1460759169!E19,1460759625!E19,1460777040!E19,1460777479!E19,1460777917!E19,1460778374!E19,1460778813!E19,1460781208!E19,1460817708!E19,1460818163!E19,1460818620!E19,1460819059!E19,1460819515!E19,1460898609!E19,1460899049!E19,1460899506!E19,1460899946!E19,1460900402!E19)</f>
        <v>0</v>
      </c>
      <c r="F19">
        <f>MEDIAN(1460696628!F19,1460697084!F19,1460697539!F19,1460697978!F19,1460698434!F19,1460737338!F19,1460737793!F19,1460738248!F19,1460738687!F19,1460739143!F19,1460758050!F19,1460758505!F19,1460759169!F19,1460759625!F19,1460777040!F19,1460777479!F19,1460777917!F19,1460778374!F19,1460778813!F19,1460781208!F19,1460817708!F19,1460818163!F19,1460818620!F19,1460819059!F19,1460819515!F19,1460898609!F19,1460899049!F19,1460899506!F19,1460899946!F19,1460900402!F19)</f>
        <v>0</v>
      </c>
      <c r="G19">
        <f>MEDIAN(1460696628!G19,1460697084!G19,1460697539!G19,1460697978!G19,1460698434!G19,1460737338!G19,1460737793!G19,1460738248!G19,1460738687!G19,1460739143!G19,1460758050!G19,1460758505!G19,1460759169!G19,1460759625!G19,1460777040!G19,1460777479!G19,1460777917!G19,1460778374!G19,1460778813!G19,1460781208!G19,1460817708!G19,1460818163!G19,1460818620!G19,1460819059!G19,1460819515!G19,1460898609!G19,1460899049!G19,1460899506!G19,1460899946!G19,1460900402!G19)</f>
        <v>0</v>
      </c>
      <c r="H19">
        <f>MEDIAN(1460696628!H19,1460697084!H19,1460697539!H19,1460697978!H19,1460698434!H19,1460737338!H19,1460737793!H19,1460738248!H19,1460738687!H19,1460739143!H19,1460758050!H19,1460758505!H19,1460759169!H19,1460759625!H19,1460777040!H19,1460777479!H19,1460777917!H19,1460778374!H19,1460778813!H19,1460781208!H19,1460817708!H19,1460818163!H19,1460818620!H19,1460819059!H19,1460819515!H19,1460898609!H19,1460899049!H19,1460899506!H19,1460899946!H19,1460900402!H19)</f>
        <v>0</v>
      </c>
      <c r="I19">
        <f>MEDIAN(1460696628!I19,1460697084!I19,1460697539!I19,1460697978!I19,1460698434!I19,1460737338!I19,1460737793!I19,1460738248!I19,1460738687!I19,1460739143!I19,1460758050!I19,1460758505!I19,1460759169!I19,1460759625!I19,1460777040!I19,1460777479!I19,1460777917!I19,1460778374!I19,1460778813!I19,1460781208!I19,1460817708!I19,1460818163!I19,1460818620!I19,1460819059!I19,1460819515!I19,1460898609!I19,1460899049!I19,1460899506!I19,1460899946!I19,1460900402!I19)</f>
        <v>0</v>
      </c>
      <c r="J19">
        <f>MEDIAN(1460696628!J19,1460697084!J19,1460697539!J19,1460697978!J19,1460698434!J19,1460737338!J19,1460737793!J19,1460738248!J19,1460738687!J19,1460739143!J19,1460758050!J19,1460758505!J19,1460759169!J19,1460759625!J19,1460777040!J19,1460777479!J19,1460777917!J19,1460778374!J19,1460778813!J19,1460781208!J19,1460817708!J19,1460818163!J19,1460818620!J19,1460819059!J19,1460819515!J19,1460898609!J19,1460899049!J19,1460899506!J19,1460899946!J19,1460900402!J19)</f>
        <v>0</v>
      </c>
      <c r="K19">
        <f>MEDIAN(1460696628!K19,1460697084!K19,1460697539!K19,1460697978!K19,1460698434!K19,1460737338!K19,1460737793!K19,1460738248!K19,1460738687!K19,1460739143!K19,1460758050!K19,1460758505!K19,1460759169!K19,1460759625!K19,1460777040!K19,1460777479!K19,1460777917!K19,1460778374!K19,1460778813!K19,1460781208!K19,1460817708!K19,1460818163!K19,1460818620!K19,1460819059!K19,1460819515!K19,1460898609!K19,1460899049!K19,1460899506!K19,1460899946!K19,1460900402!K19)</f>
        <v>0</v>
      </c>
      <c r="L19">
        <f>MEDIAN(1460696628!L19,1460697084!L19,1460697539!L19,1460697978!L19,1460698434!L19,1460737338!L19,1460737793!L19,1460738248!L19,1460738687!L19,1460739143!L19,1460758050!L19,1460758505!L19,1460759169!L19,1460759625!L19,1460777040!L19,1460777479!L19,1460777917!L19,1460778374!L19,1460778813!L19,1460781208!L19,1460817708!L19,1460818163!L19,1460818620!L19,1460819059!L19,1460819515!L19,1460898609!L19,1460899049!L19,1460899506!L19,1460899946!L19,1460900402!L19)</f>
        <v>0</v>
      </c>
      <c r="M19">
        <f>MEDIAN(1460696628!M19,1460697084!M19,1460697539!M19,1460697978!M19,1460698434!M19,1460737338!M19,1460737793!M19,1460738248!M19,1460738687!M19,1460739143!M19,1460758050!M19,1460758505!M19,1460759169!M19,1460759625!M19,1460777040!M19,1460777479!M19,1460777917!M19,1460778374!M19,1460778813!M19,1460781208!M19,1460817708!M19,1460818163!M19,1460818620!M19,1460819059!M19,1460819515!M19,1460898609!M19,1460899049!M19,1460899506!M19,1460899946!M19,1460900402!M19)</f>
        <v>0</v>
      </c>
      <c r="N19">
        <f>MEDIAN(1460696628!N19,1460697084!N19,1460697539!N19,1460697978!N19,1460698434!N19,1460737338!N19,1460737793!N19,1460738248!N19,1460738687!N19,1460739143!N19,1460758050!N19,1460758505!N19,1460759169!N19,1460759625!N19,1460777040!N19,1460777479!N19,1460777917!N19,1460778374!N19,1460778813!N19,1460781208!N19,1460817708!N19,1460818163!N19,1460818620!N19,1460819059!N19,1460819515!N19,1460898609!N19,1460899049!N19,1460899506!N19,1460899946!N19,1460900402!N19)</f>
        <v>0</v>
      </c>
      <c r="O19">
        <f>MEDIAN(1460696628!O19,1460697084!O19,1460697539!O19,1460697978!O19,1460698434!O19,1460737338!O19,1460737793!O19,1460738248!O19,1460738687!O19,1460739143!O19,1460758050!O19,1460758505!O19,1460759169!O19,1460759625!O19,1460777040!O19,1460777479!O19,1460777917!O19,1460778374!O19,1460778813!O19,1460781208!O19,1460817708!O19,1460818163!O19,1460818620!O19,1460819059!O19,1460819515!O19,1460898609!O19,1460899049!O19,1460899506!O19,1460899946!O19,1460900402!O19)</f>
        <v>0</v>
      </c>
      <c r="P19">
        <f>MEDIAN(1460696628!P19,1460697084!P19,1460697539!P19,1460697978!P19,1460698434!P19,1460737338!P19,1460737793!P19,1460738248!P19,1460738687!P19,1460739143!P19,1460758050!P19,1460758505!P19,1460759169!P19,1460759625!P19,1460777040!P19,1460777479!P19,1460777917!P19,1460778374!P19,1460778813!P19,1460781208!P19,1460817708!P19,1460818163!P19,1460818620!P19,1460819059!P19,1460819515!P19,1460898609!P19,1460899049!P19,1460899506!P19,1460899946!P19,1460900402!P19)</f>
        <v>0</v>
      </c>
      <c r="Q19">
        <f>MEDIAN(1460696628!Q19,1460697084!Q19,1460697539!Q19,1460697978!Q19,1460698434!Q19,1460737338!Q19,1460737793!Q19,1460738248!Q19,1460738687!Q19,1460739143!Q19,1460758050!Q19,1460758505!Q19,1460759169!Q19,1460759625!Q19,1460777040!Q19,1460777479!Q19,1460777917!Q19,1460778374!Q19,1460778813!Q19,1460781208!Q19,1460817708!Q19,1460818163!Q19,1460818620!Q19,1460819059!Q19,1460819515!Q19,1460898609!Q19,1460899049!Q19,1460899506!Q19,1460899946!Q19,1460900402!Q19)</f>
        <v>0</v>
      </c>
      <c r="R19">
        <f>MEDIAN(1460696628!R19,1460697084!R19,1460697539!R19,1460697978!R19,1460698434!R19,1460737338!R19,1460737793!R19,1460738248!R19,1460738687!R19,1460739143!R19,1460758050!R19,1460758505!R19,1460759169!R19,1460759625!R19,1460777040!R19,1460777479!R19,1460777917!R19,1460778374!R19,1460778813!R19,1460781208!R19,1460817708!R19,1460818163!R19,1460818620!R19,1460819059!R19,1460819515!R19,1460898609!R19,1460899049!R19,1460899506!R19,1460899946!R19,1460900402!R19)</f>
        <v>0</v>
      </c>
      <c r="S19">
        <f>MEDIAN(1460696628!S19,1460697084!S19,1460697539!S19,1460697978!S19,1460698434!S19,1460737338!S19,1460737793!S19,1460738248!S19,1460738687!S19,1460739143!S19,1460758050!S19,1460758505!S19,1460759169!S19,1460759625!S19,1460777040!S19,1460777479!S19,1460777917!S19,1460778374!S19,1460778813!S19,1460781208!S19,1460817708!S19,1460818163!S19,1460818620!S19,1460819059!S19,1460819515!S19,1460898609!S19,1460899049!S19,1460899506!S19,1460899946!S19,1460900402!S19)</f>
        <v>0</v>
      </c>
      <c r="T19">
        <f>MEDIAN(1460696628!T19,1460697084!T19,1460697539!T19,1460697978!T19,1460698434!T19,1460737338!T19,1460737793!T19,1460738248!T19,1460738687!T19,1460739143!T19,1460758050!T19,1460758505!T19,1460759169!T19,1460759625!T19,1460777040!T19,1460777479!T19,1460777917!T19,1460778374!T19,1460778813!T19,1460781208!T19,1460817708!T19,1460818163!T19,1460818620!T19,1460819059!T19,1460819515!T19,1460898609!T19,1460899049!T19,1460899506!T19,1460899946!T19,1460900402!T19)</f>
        <v>0</v>
      </c>
      <c r="U19">
        <f>MEDIAN(1460696628!U19,1460697084!U19,1460697539!U19,1460697978!U19,1460698434!U19,1460737338!U19,1460737793!U19,1460738248!U19,1460738687!U19,1460739143!U19,1460758050!U19,1460758505!U19,1460759169!U19,1460759625!U19,1460777040!U19,1460777479!U19,1460777917!U19,1460778374!U19,1460778813!U19,1460781208!U19,1460817708!U19,1460818163!U19,1460818620!U19,1460819059!U19,1460819515!U19,1460898609!U19,1460899049!U19,1460899506!U19,1460899946!U19,1460900402!U19)</f>
        <v>0</v>
      </c>
      <c r="V19">
        <f>MEDIAN(1460696628!V19,1460697084!V19,1460697539!V19,1460697978!V19,1460698434!V19,1460737338!V19,1460737793!V19,1460738248!V19,1460738687!V19,1460739143!V19,1460758050!V19,1460758505!V19,1460759169!V19,1460759625!V19,1460777040!V19,1460777479!V19,1460777917!V19,1460778374!V19,1460778813!V19,1460781208!V19,1460817708!V19,1460818163!V19,1460818620!V19,1460819059!V19,1460819515!V19,1460898609!V19,1460899049!V19,1460899506!V19,1460899946!V19,1460900402!V19)</f>
        <v>0</v>
      </c>
      <c r="W19">
        <f>MEDIAN(1460696628!W19,1460697084!W19,1460697539!W19,1460697978!W19,1460698434!W19,1460737338!W19,1460737793!W19,1460738248!W19,1460738687!W19,1460739143!W19,1460758050!W19,1460758505!W19,1460759169!W19,1460759625!W19,1460777040!W19,1460777479!W19,1460777917!W19,1460778374!W19,1460778813!W19,1460781208!W19,1460817708!W19,1460818163!W19,1460818620!W19,1460819059!W19,1460819515!W19,1460898609!W19,1460899049!W19,1460899506!W19,1460899946!W19,1460900402!W19)</f>
        <v>0</v>
      </c>
    </row>
    <row r="20" spans="1:23">
      <c r="A20">
        <f>MEDIAN(1460696628!A20,1460697084!A20,1460697539!A20,1460697978!A20,1460698434!A20,1460737338!A20,1460737793!A20,1460738248!A20,1460738687!A20,1460739143!A20,1460758050!A20,1460758505!A20,1460759169!A20,1460759625!A20,1460777040!A20,1460777479!A20,1460777917!A20,1460778374!A20,1460778813!A20,1460781208!A20,1460817708!A20,1460818163!A20,1460818620!A20,1460819059!A20,1460819515!A20,1460898609!A20,1460899049!A20,1460899506!A20,1460899946!A20,1460900402!A20)</f>
        <v>0</v>
      </c>
      <c r="B20">
        <f>MEDIAN(1460696628!B20,1460697084!B20,1460697539!B20,1460697978!B20,1460698434!B20,1460737338!B20,1460737793!B20,1460738248!B20,1460738687!B20,1460739143!B20,1460758050!B20,1460758505!B20,1460759169!B20,1460759625!B20,1460777040!B20,1460777479!B20,1460777917!B20,1460778374!B20,1460778813!B20,1460781208!B20,1460817708!B20,1460818163!B20,1460818620!B20,1460819059!B20,1460819515!B20,1460898609!B20,1460899049!B20,1460899506!B20,1460899946!B20,1460900402!B20)</f>
        <v>0</v>
      </c>
      <c r="C20">
        <f>MEDIAN(1460696628!C20,1460697084!C20,1460697539!C20,1460697978!C20,1460698434!C20,1460737338!C20,1460737793!C20,1460738248!C20,1460738687!C20,1460739143!C20,1460758050!C20,1460758505!C20,1460759169!C20,1460759625!C20,1460777040!C20,1460777479!C20,1460777917!C20,1460778374!C20,1460778813!C20,1460781208!C20,1460817708!C20,1460818163!C20,1460818620!C20,1460819059!C20,1460819515!C20,1460898609!C20,1460899049!C20,1460899506!C20,1460899946!C20,1460900402!C20)</f>
        <v>0</v>
      </c>
      <c r="D20">
        <f>MEDIAN(1460696628!D20,1460697084!D20,1460697539!D20,1460697978!D20,1460698434!D20,1460737338!D20,1460737793!D20,1460738248!D20,1460738687!D20,1460739143!D20,1460758050!D20,1460758505!D20,1460759169!D20,1460759625!D20,1460777040!D20,1460777479!D20,1460777917!D20,1460778374!D20,1460778813!D20,1460781208!D20,1460817708!D20,1460818163!D20,1460818620!D20,1460819059!D20,1460819515!D20,1460898609!D20,1460899049!D20,1460899506!D20,1460899946!D20,1460900402!D20)</f>
        <v>0</v>
      </c>
      <c r="E20">
        <f>MEDIAN(1460696628!E20,1460697084!E20,1460697539!E20,1460697978!E20,1460698434!E20,1460737338!E20,1460737793!E20,1460738248!E20,1460738687!E20,1460739143!E20,1460758050!E20,1460758505!E20,1460759169!E20,1460759625!E20,1460777040!E20,1460777479!E20,1460777917!E20,1460778374!E20,1460778813!E20,1460781208!E20,1460817708!E20,1460818163!E20,1460818620!E20,1460819059!E20,1460819515!E20,1460898609!E20,1460899049!E20,1460899506!E20,1460899946!E20,1460900402!E20)</f>
        <v>0</v>
      </c>
      <c r="F20">
        <f>MEDIAN(1460696628!F20,1460697084!F20,1460697539!F20,1460697978!F20,1460698434!F20,1460737338!F20,1460737793!F20,1460738248!F20,1460738687!F20,1460739143!F20,1460758050!F20,1460758505!F20,1460759169!F20,1460759625!F20,1460777040!F20,1460777479!F20,1460777917!F20,1460778374!F20,1460778813!F20,1460781208!F20,1460817708!F20,1460818163!F20,1460818620!F20,1460819059!F20,1460819515!F20,1460898609!F20,1460899049!F20,1460899506!F20,1460899946!F20,1460900402!F20)</f>
        <v>0</v>
      </c>
      <c r="G20">
        <f>MEDIAN(1460696628!G20,1460697084!G20,1460697539!G20,1460697978!G20,1460698434!G20,1460737338!G20,1460737793!G20,1460738248!G20,1460738687!G20,1460739143!G20,1460758050!G20,1460758505!G20,1460759169!G20,1460759625!G20,1460777040!G20,1460777479!G20,1460777917!G20,1460778374!G20,1460778813!G20,1460781208!G20,1460817708!G20,1460818163!G20,1460818620!G20,1460819059!G20,1460819515!G20,1460898609!G20,1460899049!G20,1460899506!G20,1460899946!G20,1460900402!G20)</f>
        <v>0</v>
      </c>
      <c r="H20">
        <f>MEDIAN(1460696628!H20,1460697084!H20,1460697539!H20,1460697978!H20,1460698434!H20,1460737338!H20,1460737793!H20,1460738248!H20,1460738687!H20,1460739143!H20,1460758050!H20,1460758505!H20,1460759169!H20,1460759625!H20,1460777040!H20,1460777479!H20,1460777917!H20,1460778374!H20,1460778813!H20,1460781208!H20,1460817708!H20,1460818163!H20,1460818620!H20,1460819059!H20,1460819515!H20,1460898609!H20,1460899049!H20,1460899506!H20,1460899946!H20,1460900402!H20)</f>
        <v>0</v>
      </c>
      <c r="I20">
        <f>MEDIAN(1460696628!I20,1460697084!I20,1460697539!I20,1460697978!I20,1460698434!I20,1460737338!I20,1460737793!I20,1460738248!I20,1460738687!I20,1460739143!I20,1460758050!I20,1460758505!I20,1460759169!I20,1460759625!I20,1460777040!I20,1460777479!I20,1460777917!I20,1460778374!I20,1460778813!I20,1460781208!I20,1460817708!I20,1460818163!I20,1460818620!I20,1460819059!I20,1460819515!I20,1460898609!I20,1460899049!I20,1460899506!I20,1460899946!I20,1460900402!I20)</f>
        <v>0</v>
      </c>
      <c r="J20">
        <f>MEDIAN(1460696628!J20,1460697084!J20,1460697539!J20,1460697978!J20,1460698434!J20,1460737338!J20,1460737793!J20,1460738248!J20,1460738687!J20,1460739143!J20,1460758050!J20,1460758505!J20,1460759169!J20,1460759625!J20,1460777040!J20,1460777479!J20,1460777917!J20,1460778374!J20,1460778813!J20,1460781208!J20,1460817708!J20,1460818163!J20,1460818620!J20,1460819059!J20,1460819515!J20,1460898609!J20,1460899049!J20,1460899506!J20,1460899946!J20,1460900402!J20)</f>
        <v>0</v>
      </c>
      <c r="K20">
        <f>MEDIAN(1460696628!K20,1460697084!K20,1460697539!K20,1460697978!K20,1460698434!K20,1460737338!K20,1460737793!K20,1460738248!K20,1460738687!K20,1460739143!K20,1460758050!K20,1460758505!K20,1460759169!K20,1460759625!K20,1460777040!K20,1460777479!K20,1460777917!K20,1460778374!K20,1460778813!K20,1460781208!K20,1460817708!K20,1460818163!K20,1460818620!K20,1460819059!K20,1460819515!K20,1460898609!K20,1460899049!K20,1460899506!K20,1460899946!K20,1460900402!K20)</f>
        <v>0</v>
      </c>
      <c r="L20">
        <f>MEDIAN(1460696628!L20,1460697084!L20,1460697539!L20,1460697978!L20,1460698434!L20,1460737338!L20,1460737793!L20,1460738248!L20,1460738687!L20,1460739143!L20,1460758050!L20,1460758505!L20,1460759169!L20,1460759625!L20,1460777040!L20,1460777479!L20,1460777917!L20,1460778374!L20,1460778813!L20,1460781208!L20,1460817708!L20,1460818163!L20,1460818620!L20,1460819059!L20,1460819515!L20,1460898609!L20,1460899049!L20,1460899506!L20,1460899946!L20,1460900402!L20)</f>
        <v>0</v>
      </c>
      <c r="M20">
        <f>MEDIAN(1460696628!M20,1460697084!M20,1460697539!M20,1460697978!M20,1460698434!M20,1460737338!M20,1460737793!M20,1460738248!M20,1460738687!M20,1460739143!M20,1460758050!M20,1460758505!M20,1460759169!M20,1460759625!M20,1460777040!M20,1460777479!M20,1460777917!M20,1460778374!M20,1460778813!M20,1460781208!M20,1460817708!M20,1460818163!M20,1460818620!M20,1460819059!M20,1460819515!M20,1460898609!M20,1460899049!M20,1460899506!M20,1460899946!M20,1460900402!M20)</f>
        <v>0</v>
      </c>
      <c r="N20">
        <f>MEDIAN(1460696628!N20,1460697084!N20,1460697539!N20,1460697978!N20,1460698434!N20,1460737338!N20,1460737793!N20,1460738248!N20,1460738687!N20,1460739143!N20,1460758050!N20,1460758505!N20,1460759169!N20,1460759625!N20,1460777040!N20,1460777479!N20,1460777917!N20,1460778374!N20,1460778813!N20,1460781208!N20,1460817708!N20,1460818163!N20,1460818620!N20,1460819059!N20,1460819515!N20,1460898609!N20,1460899049!N20,1460899506!N20,1460899946!N20,1460900402!N20)</f>
        <v>0</v>
      </c>
      <c r="O20">
        <f>MEDIAN(1460696628!O20,1460697084!O20,1460697539!O20,1460697978!O20,1460698434!O20,1460737338!O20,1460737793!O20,1460738248!O20,1460738687!O20,1460739143!O20,1460758050!O20,1460758505!O20,1460759169!O20,1460759625!O20,1460777040!O20,1460777479!O20,1460777917!O20,1460778374!O20,1460778813!O20,1460781208!O20,1460817708!O20,1460818163!O20,1460818620!O20,1460819059!O20,1460819515!O20,1460898609!O20,1460899049!O20,1460899506!O20,1460899946!O20,1460900402!O20)</f>
        <v>0</v>
      </c>
      <c r="P20">
        <f>MEDIAN(1460696628!P20,1460697084!P20,1460697539!P20,1460697978!P20,1460698434!P20,1460737338!P20,1460737793!P20,1460738248!P20,1460738687!P20,1460739143!P20,1460758050!P20,1460758505!P20,1460759169!P20,1460759625!P20,1460777040!P20,1460777479!P20,1460777917!P20,1460778374!P20,1460778813!P20,1460781208!P20,1460817708!P20,1460818163!P20,1460818620!P20,1460819059!P20,1460819515!P20,1460898609!P20,1460899049!P20,1460899506!P20,1460899946!P20,1460900402!P20)</f>
        <v>0</v>
      </c>
      <c r="Q20">
        <f>MEDIAN(1460696628!Q20,1460697084!Q20,1460697539!Q20,1460697978!Q20,1460698434!Q20,1460737338!Q20,1460737793!Q20,1460738248!Q20,1460738687!Q20,1460739143!Q20,1460758050!Q20,1460758505!Q20,1460759169!Q20,1460759625!Q20,1460777040!Q20,1460777479!Q20,1460777917!Q20,1460778374!Q20,1460778813!Q20,1460781208!Q20,1460817708!Q20,1460818163!Q20,1460818620!Q20,1460819059!Q20,1460819515!Q20,1460898609!Q20,1460899049!Q20,1460899506!Q20,1460899946!Q20,1460900402!Q20)</f>
        <v>0</v>
      </c>
      <c r="R20">
        <f>MEDIAN(1460696628!R20,1460697084!R20,1460697539!R20,1460697978!R20,1460698434!R20,1460737338!R20,1460737793!R20,1460738248!R20,1460738687!R20,1460739143!R20,1460758050!R20,1460758505!R20,1460759169!R20,1460759625!R20,1460777040!R20,1460777479!R20,1460777917!R20,1460778374!R20,1460778813!R20,1460781208!R20,1460817708!R20,1460818163!R20,1460818620!R20,1460819059!R20,1460819515!R20,1460898609!R20,1460899049!R20,1460899506!R20,1460899946!R20,1460900402!R20)</f>
        <v>0</v>
      </c>
      <c r="S20">
        <f>MEDIAN(1460696628!S20,1460697084!S20,1460697539!S20,1460697978!S20,1460698434!S20,1460737338!S20,1460737793!S20,1460738248!S20,1460738687!S20,1460739143!S20,1460758050!S20,1460758505!S20,1460759169!S20,1460759625!S20,1460777040!S20,1460777479!S20,1460777917!S20,1460778374!S20,1460778813!S20,1460781208!S20,1460817708!S20,1460818163!S20,1460818620!S20,1460819059!S20,1460819515!S20,1460898609!S20,1460899049!S20,1460899506!S20,1460899946!S20,1460900402!S20)</f>
        <v>0</v>
      </c>
      <c r="T20">
        <f>MEDIAN(1460696628!T20,1460697084!T20,1460697539!T20,1460697978!T20,1460698434!T20,1460737338!T20,1460737793!T20,1460738248!T20,1460738687!T20,1460739143!T20,1460758050!T20,1460758505!T20,1460759169!T20,1460759625!T20,1460777040!T20,1460777479!T20,1460777917!T20,1460778374!T20,1460778813!T20,1460781208!T20,1460817708!T20,1460818163!T20,1460818620!T20,1460819059!T20,1460819515!T20,1460898609!T20,1460899049!T20,1460899506!T20,1460899946!T20,1460900402!T20)</f>
        <v>0</v>
      </c>
      <c r="U20">
        <f>MEDIAN(1460696628!U20,1460697084!U20,1460697539!U20,1460697978!U20,1460698434!U20,1460737338!U20,1460737793!U20,1460738248!U20,1460738687!U20,1460739143!U20,1460758050!U20,1460758505!U20,1460759169!U20,1460759625!U20,1460777040!U20,1460777479!U20,1460777917!U20,1460778374!U20,1460778813!U20,1460781208!U20,1460817708!U20,1460818163!U20,1460818620!U20,1460819059!U20,1460819515!U20,1460898609!U20,1460899049!U20,1460899506!U20,1460899946!U20,1460900402!U20)</f>
        <v>0</v>
      </c>
      <c r="V20">
        <f>MEDIAN(1460696628!V20,1460697084!V20,1460697539!V20,1460697978!V20,1460698434!V20,1460737338!V20,1460737793!V20,1460738248!V20,1460738687!V20,1460739143!V20,1460758050!V20,1460758505!V20,1460759169!V20,1460759625!V20,1460777040!V20,1460777479!V20,1460777917!V20,1460778374!V20,1460778813!V20,1460781208!V20,1460817708!V20,1460818163!V20,1460818620!V20,1460819059!V20,1460819515!V20,1460898609!V20,1460899049!V20,1460899506!V20,1460899946!V20,1460900402!V20)</f>
        <v>0</v>
      </c>
      <c r="W20">
        <f>MEDIAN(1460696628!W20,1460697084!W20,1460697539!W20,1460697978!W20,1460698434!W20,1460737338!W20,1460737793!W20,1460738248!W20,1460738687!W20,1460739143!W20,1460758050!W20,1460758505!W20,1460759169!W20,1460759625!W20,1460777040!W20,1460777479!W20,1460777917!W20,1460778374!W20,1460778813!W20,1460781208!W20,1460817708!W20,1460818163!W20,1460818620!W20,1460819059!W20,1460819515!W20,1460898609!W20,1460899049!W20,1460899506!W20,1460899946!W20,1460900402!W20)</f>
        <v>0</v>
      </c>
    </row>
    <row r="21" spans="1:23">
      <c r="A21">
        <f>MEDIAN(1460696628!A21,1460697084!A21,1460697539!A21,1460697978!A21,1460698434!A21,1460737338!A21,1460737793!A21,1460738248!A21,1460738687!A21,1460739143!A21,1460758050!A21,1460758505!A21,1460759169!A21,1460759625!A21,1460777040!A21,1460777479!A21,1460777917!A21,1460778374!A21,1460778813!A21,1460781208!A21,1460817708!A21,1460818163!A21,1460818620!A21,1460819059!A21,1460819515!A21,1460898609!A21,1460899049!A21,1460899506!A21,1460899946!A21,1460900402!A21)</f>
        <v>0</v>
      </c>
      <c r="B21">
        <f>MEDIAN(1460696628!B21,1460697084!B21,1460697539!B21,1460697978!B21,1460698434!B21,1460737338!B21,1460737793!B21,1460738248!B21,1460738687!B21,1460739143!B21,1460758050!B21,1460758505!B21,1460759169!B21,1460759625!B21,1460777040!B21,1460777479!B21,1460777917!B21,1460778374!B21,1460778813!B21,1460781208!B21,1460817708!B21,1460818163!B21,1460818620!B21,1460819059!B21,1460819515!B21,1460898609!B21,1460899049!B21,1460899506!B21,1460899946!B21,1460900402!B21)</f>
        <v>0</v>
      </c>
      <c r="C21">
        <f>MEDIAN(1460696628!C21,1460697084!C21,1460697539!C21,1460697978!C21,1460698434!C21,1460737338!C21,1460737793!C21,1460738248!C21,1460738687!C21,1460739143!C21,1460758050!C21,1460758505!C21,1460759169!C21,1460759625!C21,1460777040!C21,1460777479!C21,1460777917!C21,1460778374!C21,1460778813!C21,1460781208!C21,1460817708!C21,1460818163!C21,1460818620!C21,1460819059!C21,1460819515!C21,1460898609!C21,1460899049!C21,1460899506!C21,1460899946!C21,1460900402!C21)</f>
        <v>0</v>
      </c>
      <c r="D21">
        <f>MEDIAN(1460696628!D21,1460697084!D21,1460697539!D21,1460697978!D21,1460698434!D21,1460737338!D21,1460737793!D21,1460738248!D21,1460738687!D21,1460739143!D21,1460758050!D21,1460758505!D21,1460759169!D21,1460759625!D21,1460777040!D21,1460777479!D21,1460777917!D21,1460778374!D21,1460778813!D21,1460781208!D21,1460817708!D21,1460818163!D21,1460818620!D21,1460819059!D21,1460819515!D21,1460898609!D21,1460899049!D21,1460899506!D21,1460899946!D21,1460900402!D21)</f>
        <v>0</v>
      </c>
      <c r="E21">
        <f>MEDIAN(1460696628!E21,1460697084!E21,1460697539!E21,1460697978!E21,1460698434!E21,1460737338!E21,1460737793!E21,1460738248!E21,1460738687!E21,1460739143!E21,1460758050!E21,1460758505!E21,1460759169!E21,1460759625!E21,1460777040!E21,1460777479!E21,1460777917!E21,1460778374!E21,1460778813!E21,1460781208!E21,1460817708!E21,1460818163!E21,1460818620!E21,1460819059!E21,1460819515!E21,1460898609!E21,1460899049!E21,1460899506!E21,1460899946!E21,1460900402!E21)</f>
        <v>0</v>
      </c>
      <c r="F21">
        <f>MEDIAN(1460696628!F21,1460697084!F21,1460697539!F21,1460697978!F21,1460698434!F21,1460737338!F21,1460737793!F21,1460738248!F21,1460738687!F21,1460739143!F21,1460758050!F21,1460758505!F21,1460759169!F21,1460759625!F21,1460777040!F21,1460777479!F21,1460777917!F21,1460778374!F21,1460778813!F21,1460781208!F21,1460817708!F21,1460818163!F21,1460818620!F21,1460819059!F21,1460819515!F21,1460898609!F21,1460899049!F21,1460899506!F21,1460899946!F21,1460900402!F21)</f>
        <v>0</v>
      </c>
      <c r="G21">
        <f>MEDIAN(1460696628!G21,1460697084!G21,1460697539!G21,1460697978!G21,1460698434!G21,1460737338!G21,1460737793!G21,1460738248!G21,1460738687!G21,1460739143!G21,1460758050!G21,1460758505!G21,1460759169!G21,1460759625!G21,1460777040!G21,1460777479!G21,1460777917!G21,1460778374!G21,1460778813!G21,1460781208!G21,1460817708!G21,1460818163!G21,1460818620!G21,1460819059!G21,1460819515!G21,1460898609!G21,1460899049!G21,1460899506!G21,1460899946!G21,1460900402!G21)</f>
        <v>0</v>
      </c>
      <c r="H21">
        <f>MEDIAN(1460696628!H21,1460697084!H21,1460697539!H21,1460697978!H21,1460698434!H21,1460737338!H21,1460737793!H21,1460738248!H21,1460738687!H21,1460739143!H21,1460758050!H21,1460758505!H21,1460759169!H21,1460759625!H21,1460777040!H21,1460777479!H21,1460777917!H21,1460778374!H21,1460778813!H21,1460781208!H21,1460817708!H21,1460818163!H21,1460818620!H21,1460819059!H21,1460819515!H21,1460898609!H21,1460899049!H21,1460899506!H21,1460899946!H21,1460900402!H21)</f>
        <v>0</v>
      </c>
      <c r="I21">
        <f>MEDIAN(1460696628!I21,1460697084!I21,1460697539!I21,1460697978!I21,1460698434!I21,1460737338!I21,1460737793!I21,1460738248!I21,1460738687!I21,1460739143!I21,1460758050!I21,1460758505!I21,1460759169!I21,1460759625!I21,1460777040!I21,1460777479!I21,1460777917!I21,1460778374!I21,1460778813!I21,1460781208!I21,1460817708!I21,1460818163!I21,1460818620!I21,1460819059!I21,1460819515!I21,1460898609!I21,1460899049!I21,1460899506!I21,1460899946!I21,1460900402!I21)</f>
        <v>0</v>
      </c>
      <c r="J21">
        <f>MEDIAN(1460696628!J21,1460697084!J21,1460697539!J21,1460697978!J21,1460698434!J21,1460737338!J21,1460737793!J21,1460738248!J21,1460738687!J21,1460739143!J21,1460758050!J21,1460758505!J21,1460759169!J21,1460759625!J21,1460777040!J21,1460777479!J21,1460777917!J21,1460778374!J21,1460778813!J21,1460781208!J21,1460817708!J21,1460818163!J21,1460818620!J21,1460819059!J21,1460819515!J21,1460898609!J21,1460899049!J21,1460899506!J21,1460899946!J21,1460900402!J21)</f>
        <v>0</v>
      </c>
      <c r="K21">
        <f>MEDIAN(1460696628!K21,1460697084!K21,1460697539!K21,1460697978!K21,1460698434!K21,1460737338!K21,1460737793!K21,1460738248!K21,1460738687!K21,1460739143!K21,1460758050!K21,1460758505!K21,1460759169!K21,1460759625!K21,1460777040!K21,1460777479!K21,1460777917!K21,1460778374!K21,1460778813!K21,1460781208!K21,1460817708!K21,1460818163!K21,1460818620!K21,1460819059!K21,1460819515!K21,1460898609!K21,1460899049!K21,1460899506!K21,1460899946!K21,1460900402!K21)</f>
        <v>0</v>
      </c>
      <c r="L21">
        <f>MEDIAN(1460696628!L21,1460697084!L21,1460697539!L21,1460697978!L21,1460698434!L21,1460737338!L21,1460737793!L21,1460738248!L21,1460738687!L21,1460739143!L21,1460758050!L21,1460758505!L21,1460759169!L21,1460759625!L21,1460777040!L21,1460777479!L21,1460777917!L21,1460778374!L21,1460778813!L21,1460781208!L21,1460817708!L21,1460818163!L21,1460818620!L21,1460819059!L21,1460819515!L21,1460898609!L21,1460899049!L21,1460899506!L21,1460899946!L21,1460900402!L21)</f>
        <v>0</v>
      </c>
      <c r="M21">
        <f>MEDIAN(1460696628!M21,1460697084!M21,1460697539!M21,1460697978!M21,1460698434!M21,1460737338!M21,1460737793!M21,1460738248!M21,1460738687!M21,1460739143!M21,1460758050!M21,1460758505!M21,1460759169!M21,1460759625!M21,1460777040!M21,1460777479!M21,1460777917!M21,1460778374!M21,1460778813!M21,1460781208!M21,1460817708!M21,1460818163!M21,1460818620!M21,1460819059!M21,1460819515!M21,1460898609!M21,1460899049!M21,1460899506!M21,1460899946!M21,1460900402!M21)</f>
        <v>0</v>
      </c>
      <c r="N21">
        <f>MEDIAN(1460696628!N21,1460697084!N21,1460697539!N21,1460697978!N21,1460698434!N21,1460737338!N21,1460737793!N21,1460738248!N21,1460738687!N21,1460739143!N21,1460758050!N21,1460758505!N21,1460759169!N21,1460759625!N21,1460777040!N21,1460777479!N21,1460777917!N21,1460778374!N21,1460778813!N21,1460781208!N21,1460817708!N21,1460818163!N21,1460818620!N21,1460819059!N21,1460819515!N21,1460898609!N21,1460899049!N21,1460899506!N21,1460899946!N21,1460900402!N21)</f>
        <v>0</v>
      </c>
      <c r="O21">
        <f>MEDIAN(1460696628!O21,1460697084!O21,1460697539!O21,1460697978!O21,1460698434!O21,1460737338!O21,1460737793!O21,1460738248!O21,1460738687!O21,1460739143!O21,1460758050!O21,1460758505!O21,1460759169!O21,1460759625!O21,1460777040!O21,1460777479!O21,1460777917!O21,1460778374!O21,1460778813!O21,1460781208!O21,1460817708!O21,1460818163!O21,1460818620!O21,1460819059!O21,1460819515!O21,1460898609!O21,1460899049!O21,1460899506!O21,1460899946!O21,1460900402!O21)</f>
        <v>0</v>
      </c>
      <c r="P21">
        <f>MEDIAN(1460696628!P21,1460697084!P21,1460697539!P21,1460697978!P21,1460698434!P21,1460737338!P21,1460737793!P21,1460738248!P21,1460738687!P21,1460739143!P21,1460758050!P21,1460758505!P21,1460759169!P21,1460759625!P21,1460777040!P21,1460777479!P21,1460777917!P21,1460778374!P21,1460778813!P21,1460781208!P21,1460817708!P21,1460818163!P21,1460818620!P21,1460819059!P21,1460819515!P21,1460898609!P21,1460899049!P21,1460899506!P21,1460899946!P21,1460900402!P21)</f>
        <v>0</v>
      </c>
      <c r="Q21">
        <f>MEDIAN(1460696628!Q21,1460697084!Q21,1460697539!Q21,1460697978!Q21,1460698434!Q21,1460737338!Q21,1460737793!Q21,1460738248!Q21,1460738687!Q21,1460739143!Q21,1460758050!Q21,1460758505!Q21,1460759169!Q21,1460759625!Q21,1460777040!Q21,1460777479!Q21,1460777917!Q21,1460778374!Q21,1460778813!Q21,1460781208!Q21,1460817708!Q21,1460818163!Q21,1460818620!Q21,1460819059!Q21,1460819515!Q21,1460898609!Q21,1460899049!Q21,1460899506!Q21,1460899946!Q21,1460900402!Q21)</f>
        <v>0</v>
      </c>
      <c r="R21">
        <f>MEDIAN(1460696628!R21,1460697084!R21,1460697539!R21,1460697978!R21,1460698434!R21,1460737338!R21,1460737793!R21,1460738248!R21,1460738687!R21,1460739143!R21,1460758050!R21,1460758505!R21,1460759169!R21,1460759625!R21,1460777040!R21,1460777479!R21,1460777917!R21,1460778374!R21,1460778813!R21,1460781208!R21,1460817708!R21,1460818163!R21,1460818620!R21,1460819059!R21,1460819515!R21,1460898609!R21,1460899049!R21,1460899506!R21,1460899946!R21,1460900402!R21)</f>
        <v>0</v>
      </c>
      <c r="S21">
        <f>MEDIAN(1460696628!S21,1460697084!S21,1460697539!S21,1460697978!S21,1460698434!S21,1460737338!S21,1460737793!S21,1460738248!S21,1460738687!S21,1460739143!S21,1460758050!S21,1460758505!S21,1460759169!S21,1460759625!S21,1460777040!S21,1460777479!S21,1460777917!S21,1460778374!S21,1460778813!S21,1460781208!S21,1460817708!S21,1460818163!S21,1460818620!S21,1460819059!S21,1460819515!S21,1460898609!S21,1460899049!S21,1460899506!S21,1460899946!S21,1460900402!S21)</f>
        <v>0</v>
      </c>
      <c r="T21">
        <f>MEDIAN(1460696628!T21,1460697084!T21,1460697539!T21,1460697978!T21,1460698434!T21,1460737338!T21,1460737793!T21,1460738248!T21,1460738687!T21,1460739143!T21,1460758050!T21,1460758505!T21,1460759169!T21,1460759625!T21,1460777040!T21,1460777479!T21,1460777917!T21,1460778374!T21,1460778813!T21,1460781208!T21,1460817708!T21,1460818163!T21,1460818620!T21,1460819059!T21,1460819515!T21,1460898609!T21,1460899049!T21,1460899506!T21,1460899946!T21,1460900402!T21)</f>
        <v>0</v>
      </c>
      <c r="U21">
        <f>MEDIAN(1460696628!U21,1460697084!U21,1460697539!U21,1460697978!U21,1460698434!U21,1460737338!U21,1460737793!U21,1460738248!U21,1460738687!U21,1460739143!U21,1460758050!U21,1460758505!U21,1460759169!U21,1460759625!U21,1460777040!U21,1460777479!U21,1460777917!U21,1460778374!U21,1460778813!U21,1460781208!U21,1460817708!U21,1460818163!U21,1460818620!U21,1460819059!U21,1460819515!U21,1460898609!U21,1460899049!U21,1460899506!U21,1460899946!U21,1460900402!U21)</f>
        <v>0</v>
      </c>
      <c r="V21">
        <f>MEDIAN(1460696628!V21,1460697084!V21,1460697539!V21,1460697978!V21,1460698434!V21,1460737338!V21,1460737793!V21,1460738248!V21,1460738687!V21,1460739143!V21,1460758050!V21,1460758505!V21,1460759169!V21,1460759625!V21,1460777040!V21,1460777479!V21,1460777917!V21,1460778374!V21,1460778813!V21,1460781208!V21,1460817708!V21,1460818163!V21,1460818620!V21,1460819059!V21,1460819515!V21,1460898609!V21,1460899049!V21,1460899506!V21,1460899946!V21,1460900402!V21)</f>
        <v>0</v>
      </c>
      <c r="W21">
        <f>MEDIAN(1460696628!W21,1460697084!W21,1460697539!W21,1460697978!W21,1460698434!W21,1460737338!W21,1460737793!W21,1460738248!W21,1460738687!W21,1460739143!W21,1460758050!W21,1460758505!W21,1460759169!W21,1460759625!W21,1460777040!W21,1460777479!W21,1460777917!W21,1460778374!W21,1460778813!W21,1460781208!W21,1460817708!W21,1460818163!W21,1460818620!W21,1460819059!W21,1460819515!W21,1460898609!W21,1460899049!W21,1460899506!W21,1460899946!W21,1460900402!W21)</f>
        <v>0</v>
      </c>
    </row>
    <row r="22" spans="1:23">
      <c r="A22">
        <f>MEDIAN(1460696628!A22,1460697084!A22,1460697539!A22,1460697978!A22,1460698434!A22,1460737338!A22,1460737793!A22,1460738248!A22,1460738687!A22,1460739143!A22,1460758050!A22,1460758505!A22,1460759169!A22,1460759625!A22,1460777040!A22,1460777479!A22,1460777917!A22,1460778374!A22,1460778813!A22,1460781208!A22,1460817708!A22,1460818163!A22,1460818620!A22,1460819059!A22,1460819515!A22,1460898609!A22,1460899049!A22,1460899506!A22,1460899946!A22,1460900402!A22)</f>
        <v>0</v>
      </c>
      <c r="B22">
        <f>MEDIAN(1460696628!B22,1460697084!B22,1460697539!B22,1460697978!B22,1460698434!B22,1460737338!B22,1460737793!B22,1460738248!B22,1460738687!B22,1460739143!B22,1460758050!B22,1460758505!B22,1460759169!B22,1460759625!B22,1460777040!B22,1460777479!B22,1460777917!B22,1460778374!B22,1460778813!B22,1460781208!B22,1460817708!B22,1460818163!B22,1460818620!B22,1460819059!B22,1460819515!B22,1460898609!B22,1460899049!B22,1460899506!B22,1460899946!B22,1460900402!B22)</f>
        <v>0</v>
      </c>
      <c r="C22">
        <f>MEDIAN(1460696628!C22,1460697084!C22,1460697539!C22,1460697978!C22,1460698434!C22,1460737338!C22,1460737793!C22,1460738248!C22,1460738687!C22,1460739143!C22,1460758050!C22,1460758505!C22,1460759169!C22,1460759625!C22,1460777040!C22,1460777479!C22,1460777917!C22,1460778374!C22,1460778813!C22,1460781208!C22,1460817708!C22,1460818163!C22,1460818620!C22,1460819059!C22,1460819515!C22,1460898609!C22,1460899049!C22,1460899506!C22,1460899946!C22,1460900402!C22)</f>
        <v>0</v>
      </c>
      <c r="D22">
        <f>MEDIAN(1460696628!D22,1460697084!D22,1460697539!D22,1460697978!D22,1460698434!D22,1460737338!D22,1460737793!D22,1460738248!D22,1460738687!D22,1460739143!D22,1460758050!D22,1460758505!D22,1460759169!D22,1460759625!D22,1460777040!D22,1460777479!D22,1460777917!D22,1460778374!D22,1460778813!D22,1460781208!D22,1460817708!D22,1460818163!D22,1460818620!D22,1460819059!D22,1460819515!D22,1460898609!D22,1460899049!D22,1460899506!D22,1460899946!D22,1460900402!D22)</f>
        <v>0</v>
      </c>
      <c r="E22">
        <f>MEDIAN(1460696628!E22,1460697084!E22,1460697539!E22,1460697978!E22,1460698434!E22,1460737338!E22,1460737793!E22,1460738248!E22,1460738687!E22,1460739143!E22,1460758050!E22,1460758505!E22,1460759169!E22,1460759625!E22,1460777040!E22,1460777479!E22,1460777917!E22,1460778374!E22,1460778813!E22,1460781208!E22,1460817708!E22,1460818163!E22,1460818620!E22,1460819059!E22,1460819515!E22,1460898609!E22,1460899049!E22,1460899506!E22,1460899946!E22,1460900402!E22)</f>
        <v>0</v>
      </c>
      <c r="F22">
        <f>MEDIAN(1460696628!F22,1460697084!F22,1460697539!F22,1460697978!F22,1460698434!F22,1460737338!F22,1460737793!F22,1460738248!F22,1460738687!F22,1460739143!F22,1460758050!F22,1460758505!F22,1460759169!F22,1460759625!F22,1460777040!F22,1460777479!F22,1460777917!F22,1460778374!F22,1460778813!F22,1460781208!F22,1460817708!F22,1460818163!F22,1460818620!F22,1460819059!F22,1460819515!F22,1460898609!F22,1460899049!F22,1460899506!F22,1460899946!F22,1460900402!F22)</f>
        <v>0</v>
      </c>
      <c r="G22">
        <f>MEDIAN(1460696628!G22,1460697084!G22,1460697539!G22,1460697978!G22,1460698434!G22,1460737338!G22,1460737793!G22,1460738248!G22,1460738687!G22,1460739143!G22,1460758050!G22,1460758505!G22,1460759169!G22,1460759625!G22,1460777040!G22,1460777479!G22,1460777917!G22,1460778374!G22,1460778813!G22,1460781208!G22,1460817708!G22,1460818163!G22,1460818620!G22,1460819059!G22,1460819515!G22,1460898609!G22,1460899049!G22,1460899506!G22,1460899946!G22,1460900402!G22)</f>
        <v>0</v>
      </c>
      <c r="H22">
        <f>MEDIAN(1460696628!H22,1460697084!H22,1460697539!H22,1460697978!H22,1460698434!H22,1460737338!H22,1460737793!H22,1460738248!H22,1460738687!H22,1460739143!H22,1460758050!H22,1460758505!H22,1460759169!H22,1460759625!H22,1460777040!H22,1460777479!H22,1460777917!H22,1460778374!H22,1460778813!H22,1460781208!H22,1460817708!H22,1460818163!H22,1460818620!H22,1460819059!H22,1460819515!H22,1460898609!H22,1460899049!H22,1460899506!H22,1460899946!H22,1460900402!H22)</f>
        <v>0</v>
      </c>
      <c r="I22">
        <f>MEDIAN(1460696628!I22,1460697084!I22,1460697539!I22,1460697978!I22,1460698434!I22,1460737338!I22,1460737793!I22,1460738248!I22,1460738687!I22,1460739143!I22,1460758050!I22,1460758505!I22,1460759169!I22,1460759625!I22,1460777040!I22,1460777479!I22,1460777917!I22,1460778374!I22,1460778813!I22,1460781208!I22,1460817708!I22,1460818163!I22,1460818620!I22,1460819059!I22,1460819515!I22,1460898609!I22,1460899049!I22,1460899506!I22,1460899946!I22,1460900402!I22)</f>
        <v>0</v>
      </c>
      <c r="J22">
        <f>MEDIAN(1460696628!J22,1460697084!J22,1460697539!J22,1460697978!J22,1460698434!J22,1460737338!J22,1460737793!J22,1460738248!J22,1460738687!J22,1460739143!J22,1460758050!J22,1460758505!J22,1460759169!J22,1460759625!J22,1460777040!J22,1460777479!J22,1460777917!J22,1460778374!J22,1460778813!J22,1460781208!J22,1460817708!J22,1460818163!J22,1460818620!J22,1460819059!J22,1460819515!J22,1460898609!J22,1460899049!J22,1460899506!J22,1460899946!J22,1460900402!J22)</f>
        <v>0</v>
      </c>
      <c r="K22">
        <f>MEDIAN(1460696628!K22,1460697084!K22,1460697539!K22,1460697978!K22,1460698434!K22,1460737338!K22,1460737793!K22,1460738248!K22,1460738687!K22,1460739143!K22,1460758050!K22,1460758505!K22,1460759169!K22,1460759625!K22,1460777040!K22,1460777479!K22,1460777917!K22,1460778374!K22,1460778813!K22,1460781208!K22,1460817708!K22,1460818163!K22,1460818620!K22,1460819059!K22,1460819515!K22,1460898609!K22,1460899049!K22,1460899506!K22,1460899946!K22,1460900402!K22)</f>
        <v>0</v>
      </c>
      <c r="L22">
        <f>MEDIAN(1460696628!L22,1460697084!L22,1460697539!L22,1460697978!L22,1460698434!L22,1460737338!L22,1460737793!L22,1460738248!L22,1460738687!L22,1460739143!L22,1460758050!L22,1460758505!L22,1460759169!L22,1460759625!L22,1460777040!L22,1460777479!L22,1460777917!L22,1460778374!L22,1460778813!L22,1460781208!L22,1460817708!L22,1460818163!L22,1460818620!L22,1460819059!L22,1460819515!L22,1460898609!L22,1460899049!L22,1460899506!L22,1460899946!L22,1460900402!L22)</f>
        <v>0</v>
      </c>
      <c r="M22">
        <f>MEDIAN(1460696628!M22,1460697084!M22,1460697539!M22,1460697978!M22,1460698434!M22,1460737338!M22,1460737793!M22,1460738248!M22,1460738687!M22,1460739143!M22,1460758050!M22,1460758505!M22,1460759169!M22,1460759625!M22,1460777040!M22,1460777479!M22,1460777917!M22,1460778374!M22,1460778813!M22,1460781208!M22,1460817708!M22,1460818163!M22,1460818620!M22,1460819059!M22,1460819515!M22,1460898609!M22,1460899049!M22,1460899506!M22,1460899946!M22,1460900402!M22)</f>
        <v>0</v>
      </c>
      <c r="N22">
        <f>MEDIAN(1460696628!N22,1460697084!N22,1460697539!N22,1460697978!N22,1460698434!N22,1460737338!N22,1460737793!N22,1460738248!N22,1460738687!N22,1460739143!N22,1460758050!N22,1460758505!N22,1460759169!N22,1460759625!N22,1460777040!N22,1460777479!N22,1460777917!N22,1460778374!N22,1460778813!N22,1460781208!N22,1460817708!N22,1460818163!N22,1460818620!N22,1460819059!N22,1460819515!N22,1460898609!N22,1460899049!N22,1460899506!N22,1460899946!N22,1460900402!N22)</f>
        <v>0</v>
      </c>
      <c r="O22">
        <f>MEDIAN(1460696628!O22,1460697084!O22,1460697539!O22,1460697978!O22,1460698434!O22,1460737338!O22,1460737793!O22,1460738248!O22,1460738687!O22,1460739143!O22,1460758050!O22,1460758505!O22,1460759169!O22,1460759625!O22,1460777040!O22,1460777479!O22,1460777917!O22,1460778374!O22,1460778813!O22,1460781208!O22,1460817708!O22,1460818163!O22,1460818620!O22,1460819059!O22,1460819515!O22,1460898609!O22,1460899049!O22,1460899506!O22,1460899946!O22,1460900402!O22)</f>
        <v>0</v>
      </c>
      <c r="P22">
        <f>MEDIAN(1460696628!P22,1460697084!P22,1460697539!P22,1460697978!P22,1460698434!P22,1460737338!P22,1460737793!P22,1460738248!P22,1460738687!P22,1460739143!P22,1460758050!P22,1460758505!P22,1460759169!P22,1460759625!P22,1460777040!P22,1460777479!P22,1460777917!P22,1460778374!P22,1460778813!P22,1460781208!P22,1460817708!P22,1460818163!P22,1460818620!P22,1460819059!P22,1460819515!P22,1460898609!P22,1460899049!P22,1460899506!P22,1460899946!P22,1460900402!P22)</f>
        <v>0</v>
      </c>
      <c r="Q22">
        <f>MEDIAN(1460696628!Q22,1460697084!Q22,1460697539!Q22,1460697978!Q22,1460698434!Q22,1460737338!Q22,1460737793!Q22,1460738248!Q22,1460738687!Q22,1460739143!Q22,1460758050!Q22,1460758505!Q22,1460759169!Q22,1460759625!Q22,1460777040!Q22,1460777479!Q22,1460777917!Q22,1460778374!Q22,1460778813!Q22,1460781208!Q22,1460817708!Q22,1460818163!Q22,1460818620!Q22,1460819059!Q22,1460819515!Q22,1460898609!Q22,1460899049!Q22,1460899506!Q22,1460899946!Q22,1460900402!Q22)</f>
        <v>0</v>
      </c>
      <c r="R22">
        <f>MEDIAN(1460696628!R22,1460697084!R22,1460697539!R22,1460697978!R22,1460698434!R22,1460737338!R22,1460737793!R22,1460738248!R22,1460738687!R22,1460739143!R22,1460758050!R22,1460758505!R22,1460759169!R22,1460759625!R22,1460777040!R22,1460777479!R22,1460777917!R22,1460778374!R22,1460778813!R22,1460781208!R22,1460817708!R22,1460818163!R22,1460818620!R22,1460819059!R22,1460819515!R22,1460898609!R22,1460899049!R22,1460899506!R22,1460899946!R22,1460900402!R22)</f>
        <v>0</v>
      </c>
      <c r="S22">
        <f>MEDIAN(1460696628!S22,1460697084!S22,1460697539!S22,1460697978!S22,1460698434!S22,1460737338!S22,1460737793!S22,1460738248!S22,1460738687!S22,1460739143!S22,1460758050!S22,1460758505!S22,1460759169!S22,1460759625!S22,1460777040!S22,1460777479!S22,1460777917!S22,1460778374!S22,1460778813!S22,1460781208!S22,1460817708!S22,1460818163!S22,1460818620!S22,1460819059!S22,1460819515!S22,1460898609!S22,1460899049!S22,1460899506!S22,1460899946!S22,1460900402!S22)</f>
        <v>0</v>
      </c>
      <c r="T22">
        <f>MEDIAN(1460696628!T22,1460697084!T22,1460697539!T22,1460697978!T22,1460698434!T22,1460737338!T22,1460737793!T22,1460738248!T22,1460738687!T22,1460739143!T22,1460758050!T22,1460758505!T22,1460759169!T22,1460759625!T22,1460777040!T22,1460777479!T22,1460777917!T22,1460778374!T22,1460778813!T22,1460781208!T22,1460817708!T22,1460818163!T22,1460818620!T22,1460819059!T22,1460819515!T22,1460898609!T22,1460899049!T22,1460899506!T22,1460899946!T22,1460900402!T22)</f>
        <v>0</v>
      </c>
      <c r="U22">
        <f>MEDIAN(1460696628!U22,1460697084!U22,1460697539!U22,1460697978!U22,1460698434!U22,1460737338!U22,1460737793!U22,1460738248!U22,1460738687!U22,1460739143!U22,1460758050!U22,1460758505!U22,1460759169!U22,1460759625!U22,1460777040!U22,1460777479!U22,1460777917!U22,1460778374!U22,1460778813!U22,1460781208!U22,1460817708!U22,1460818163!U22,1460818620!U22,1460819059!U22,1460819515!U22,1460898609!U22,1460899049!U22,1460899506!U22,1460899946!U22,1460900402!U22)</f>
        <v>0</v>
      </c>
      <c r="V22">
        <f>MEDIAN(1460696628!V22,1460697084!V22,1460697539!V22,1460697978!V22,1460698434!V22,1460737338!V22,1460737793!V22,1460738248!V22,1460738687!V22,1460739143!V22,1460758050!V22,1460758505!V22,1460759169!V22,1460759625!V22,1460777040!V22,1460777479!V22,1460777917!V22,1460778374!V22,1460778813!V22,1460781208!V22,1460817708!V22,1460818163!V22,1460818620!V22,1460819059!V22,1460819515!V22,1460898609!V22,1460899049!V22,1460899506!V22,1460899946!V22,1460900402!V22)</f>
        <v>0</v>
      </c>
      <c r="W22">
        <f>MEDIAN(1460696628!W22,1460697084!W22,1460697539!W22,1460697978!W22,1460698434!W22,1460737338!W22,1460737793!W22,1460738248!W22,1460738687!W22,1460739143!W22,1460758050!W22,1460758505!W22,1460759169!W22,1460759625!W22,1460777040!W22,1460777479!W22,1460777917!W22,1460778374!W22,1460778813!W22,1460781208!W22,1460817708!W22,1460818163!W22,1460818620!W22,1460819059!W22,1460819515!W22,1460898609!W22,1460899049!W22,1460899506!W22,1460899946!W22,1460900402!W22)</f>
        <v>0</v>
      </c>
    </row>
    <row r="23" spans="1:23">
      <c r="A23">
        <f>MEDIAN(1460696628!A23,1460697084!A23,1460697539!A23,1460697978!A23,1460698434!A23,1460737338!A23,1460737793!A23,1460738248!A23,1460738687!A23,1460739143!A23,1460758050!A23,1460758505!A23,1460759169!A23,1460759625!A23,1460777040!A23,1460777479!A23,1460777917!A23,1460778374!A23,1460778813!A23,1460781208!A23,1460817708!A23,1460818163!A23,1460818620!A23,1460819059!A23,1460819515!A23,1460898609!A23,1460899049!A23,1460899506!A23,1460899946!A23,1460900402!A23)</f>
        <v>0</v>
      </c>
      <c r="B23">
        <f>MEDIAN(1460696628!B23,1460697084!B23,1460697539!B23,1460697978!B23,1460698434!B23,1460737338!B23,1460737793!B23,1460738248!B23,1460738687!B23,1460739143!B23,1460758050!B23,1460758505!B23,1460759169!B23,1460759625!B23,1460777040!B23,1460777479!B23,1460777917!B23,1460778374!B23,1460778813!B23,1460781208!B23,1460817708!B23,1460818163!B23,1460818620!B23,1460819059!B23,1460819515!B23,1460898609!B23,1460899049!B23,1460899506!B23,1460899946!B23,1460900402!B23)</f>
        <v>0</v>
      </c>
      <c r="C23">
        <f>MEDIAN(1460696628!C23,1460697084!C23,1460697539!C23,1460697978!C23,1460698434!C23,1460737338!C23,1460737793!C23,1460738248!C23,1460738687!C23,1460739143!C23,1460758050!C23,1460758505!C23,1460759169!C23,1460759625!C23,1460777040!C23,1460777479!C23,1460777917!C23,1460778374!C23,1460778813!C23,1460781208!C23,1460817708!C23,1460818163!C23,1460818620!C23,1460819059!C23,1460819515!C23,1460898609!C23,1460899049!C23,1460899506!C23,1460899946!C23,1460900402!C23)</f>
        <v>0</v>
      </c>
      <c r="D23">
        <f>MEDIAN(1460696628!D23,1460697084!D23,1460697539!D23,1460697978!D23,1460698434!D23,1460737338!D23,1460737793!D23,1460738248!D23,1460738687!D23,1460739143!D23,1460758050!D23,1460758505!D23,1460759169!D23,1460759625!D23,1460777040!D23,1460777479!D23,1460777917!D23,1460778374!D23,1460778813!D23,1460781208!D23,1460817708!D23,1460818163!D23,1460818620!D23,1460819059!D23,1460819515!D23,1460898609!D23,1460899049!D23,1460899506!D23,1460899946!D23,1460900402!D23)</f>
        <v>0</v>
      </c>
      <c r="E23">
        <f>MEDIAN(1460696628!E23,1460697084!E23,1460697539!E23,1460697978!E23,1460698434!E23,1460737338!E23,1460737793!E23,1460738248!E23,1460738687!E23,1460739143!E23,1460758050!E23,1460758505!E23,1460759169!E23,1460759625!E23,1460777040!E23,1460777479!E23,1460777917!E23,1460778374!E23,1460778813!E23,1460781208!E23,1460817708!E23,1460818163!E23,1460818620!E23,1460819059!E23,1460819515!E23,1460898609!E23,1460899049!E23,1460899506!E23,1460899946!E23,1460900402!E23)</f>
        <v>0</v>
      </c>
      <c r="F23">
        <f>MEDIAN(1460696628!F23,1460697084!F23,1460697539!F23,1460697978!F23,1460698434!F23,1460737338!F23,1460737793!F23,1460738248!F23,1460738687!F23,1460739143!F23,1460758050!F23,1460758505!F23,1460759169!F23,1460759625!F23,1460777040!F23,1460777479!F23,1460777917!F23,1460778374!F23,1460778813!F23,1460781208!F23,1460817708!F23,1460818163!F23,1460818620!F23,1460819059!F23,1460819515!F23,1460898609!F23,1460899049!F23,1460899506!F23,1460899946!F23,1460900402!F23)</f>
        <v>0</v>
      </c>
      <c r="G23">
        <f>MEDIAN(1460696628!G23,1460697084!G23,1460697539!G23,1460697978!G23,1460698434!G23,1460737338!G23,1460737793!G23,1460738248!G23,1460738687!G23,1460739143!G23,1460758050!G23,1460758505!G23,1460759169!G23,1460759625!G23,1460777040!G23,1460777479!G23,1460777917!G23,1460778374!G23,1460778813!G23,1460781208!G23,1460817708!G23,1460818163!G23,1460818620!G23,1460819059!G23,1460819515!G23,1460898609!G23,1460899049!G23,1460899506!G23,1460899946!G23,1460900402!G23)</f>
        <v>0</v>
      </c>
      <c r="H23">
        <f>MEDIAN(1460696628!H23,1460697084!H23,1460697539!H23,1460697978!H23,1460698434!H23,1460737338!H23,1460737793!H23,1460738248!H23,1460738687!H23,1460739143!H23,1460758050!H23,1460758505!H23,1460759169!H23,1460759625!H23,1460777040!H23,1460777479!H23,1460777917!H23,1460778374!H23,1460778813!H23,1460781208!H23,1460817708!H23,1460818163!H23,1460818620!H23,1460819059!H23,1460819515!H23,1460898609!H23,1460899049!H23,1460899506!H23,1460899946!H23,1460900402!H23)</f>
        <v>0</v>
      </c>
      <c r="I23">
        <f>MEDIAN(1460696628!I23,1460697084!I23,1460697539!I23,1460697978!I23,1460698434!I23,1460737338!I23,1460737793!I23,1460738248!I23,1460738687!I23,1460739143!I23,1460758050!I23,1460758505!I23,1460759169!I23,1460759625!I23,1460777040!I23,1460777479!I23,1460777917!I23,1460778374!I23,1460778813!I23,1460781208!I23,1460817708!I23,1460818163!I23,1460818620!I23,1460819059!I23,1460819515!I23,1460898609!I23,1460899049!I23,1460899506!I23,1460899946!I23,1460900402!I23)</f>
        <v>0</v>
      </c>
      <c r="J23">
        <f>MEDIAN(1460696628!J23,1460697084!J23,1460697539!J23,1460697978!J23,1460698434!J23,1460737338!J23,1460737793!J23,1460738248!J23,1460738687!J23,1460739143!J23,1460758050!J23,1460758505!J23,1460759169!J23,1460759625!J23,1460777040!J23,1460777479!J23,1460777917!J23,1460778374!J23,1460778813!J23,1460781208!J23,1460817708!J23,1460818163!J23,1460818620!J23,1460819059!J23,1460819515!J23,1460898609!J23,1460899049!J23,1460899506!J23,1460899946!J23,1460900402!J23)</f>
        <v>0</v>
      </c>
      <c r="K23">
        <f>MEDIAN(1460696628!K23,1460697084!K23,1460697539!K23,1460697978!K23,1460698434!K23,1460737338!K23,1460737793!K23,1460738248!K23,1460738687!K23,1460739143!K23,1460758050!K23,1460758505!K23,1460759169!K23,1460759625!K23,1460777040!K23,1460777479!K23,1460777917!K23,1460778374!K23,1460778813!K23,1460781208!K23,1460817708!K23,1460818163!K23,1460818620!K23,1460819059!K23,1460819515!K23,1460898609!K23,1460899049!K23,1460899506!K23,1460899946!K23,1460900402!K23)</f>
        <v>0</v>
      </c>
      <c r="L23">
        <f>MEDIAN(1460696628!L23,1460697084!L23,1460697539!L23,1460697978!L23,1460698434!L23,1460737338!L23,1460737793!L23,1460738248!L23,1460738687!L23,1460739143!L23,1460758050!L23,1460758505!L23,1460759169!L23,1460759625!L23,1460777040!L23,1460777479!L23,1460777917!L23,1460778374!L23,1460778813!L23,1460781208!L23,1460817708!L23,1460818163!L23,1460818620!L23,1460819059!L23,1460819515!L23,1460898609!L23,1460899049!L23,1460899506!L23,1460899946!L23,1460900402!L23)</f>
        <v>0</v>
      </c>
      <c r="M23">
        <f>MEDIAN(1460696628!M23,1460697084!M23,1460697539!M23,1460697978!M23,1460698434!M23,1460737338!M23,1460737793!M23,1460738248!M23,1460738687!M23,1460739143!M23,1460758050!M23,1460758505!M23,1460759169!M23,1460759625!M23,1460777040!M23,1460777479!M23,1460777917!M23,1460778374!M23,1460778813!M23,1460781208!M23,1460817708!M23,1460818163!M23,1460818620!M23,1460819059!M23,1460819515!M23,1460898609!M23,1460899049!M23,1460899506!M23,1460899946!M23,1460900402!M23)</f>
        <v>0</v>
      </c>
      <c r="N23">
        <f>MEDIAN(1460696628!N23,1460697084!N23,1460697539!N23,1460697978!N23,1460698434!N23,1460737338!N23,1460737793!N23,1460738248!N23,1460738687!N23,1460739143!N23,1460758050!N23,1460758505!N23,1460759169!N23,1460759625!N23,1460777040!N23,1460777479!N23,1460777917!N23,1460778374!N23,1460778813!N23,1460781208!N23,1460817708!N23,1460818163!N23,1460818620!N23,1460819059!N23,1460819515!N23,1460898609!N23,1460899049!N23,1460899506!N23,1460899946!N23,1460900402!N23)</f>
        <v>0</v>
      </c>
      <c r="O23">
        <f>MEDIAN(1460696628!O23,1460697084!O23,1460697539!O23,1460697978!O23,1460698434!O23,1460737338!O23,1460737793!O23,1460738248!O23,1460738687!O23,1460739143!O23,1460758050!O23,1460758505!O23,1460759169!O23,1460759625!O23,1460777040!O23,1460777479!O23,1460777917!O23,1460778374!O23,1460778813!O23,1460781208!O23,1460817708!O23,1460818163!O23,1460818620!O23,1460819059!O23,1460819515!O23,1460898609!O23,1460899049!O23,1460899506!O23,1460899946!O23,1460900402!O23)</f>
        <v>0</v>
      </c>
      <c r="P23">
        <f>MEDIAN(1460696628!P23,1460697084!P23,1460697539!P23,1460697978!P23,1460698434!P23,1460737338!P23,1460737793!P23,1460738248!P23,1460738687!P23,1460739143!P23,1460758050!P23,1460758505!P23,1460759169!P23,1460759625!P23,1460777040!P23,1460777479!P23,1460777917!P23,1460778374!P23,1460778813!P23,1460781208!P23,1460817708!P23,1460818163!P23,1460818620!P23,1460819059!P23,1460819515!P23,1460898609!P23,1460899049!P23,1460899506!P23,1460899946!P23,1460900402!P23)</f>
        <v>0</v>
      </c>
      <c r="Q23">
        <f>MEDIAN(1460696628!Q23,1460697084!Q23,1460697539!Q23,1460697978!Q23,1460698434!Q23,1460737338!Q23,1460737793!Q23,1460738248!Q23,1460738687!Q23,1460739143!Q23,1460758050!Q23,1460758505!Q23,1460759169!Q23,1460759625!Q23,1460777040!Q23,1460777479!Q23,1460777917!Q23,1460778374!Q23,1460778813!Q23,1460781208!Q23,1460817708!Q23,1460818163!Q23,1460818620!Q23,1460819059!Q23,1460819515!Q23,1460898609!Q23,1460899049!Q23,1460899506!Q23,1460899946!Q23,1460900402!Q23)</f>
        <v>0</v>
      </c>
      <c r="R23">
        <f>MEDIAN(1460696628!R23,1460697084!R23,1460697539!R23,1460697978!R23,1460698434!R23,1460737338!R23,1460737793!R23,1460738248!R23,1460738687!R23,1460739143!R23,1460758050!R23,1460758505!R23,1460759169!R23,1460759625!R23,1460777040!R23,1460777479!R23,1460777917!R23,1460778374!R23,1460778813!R23,1460781208!R23,1460817708!R23,1460818163!R23,1460818620!R23,1460819059!R23,1460819515!R23,1460898609!R23,1460899049!R23,1460899506!R23,1460899946!R23,1460900402!R23)</f>
        <v>0</v>
      </c>
      <c r="S23">
        <f>MEDIAN(1460696628!S23,1460697084!S23,1460697539!S23,1460697978!S23,1460698434!S23,1460737338!S23,1460737793!S23,1460738248!S23,1460738687!S23,1460739143!S23,1460758050!S23,1460758505!S23,1460759169!S23,1460759625!S23,1460777040!S23,1460777479!S23,1460777917!S23,1460778374!S23,1460778813!S23,1460781208!S23,1460817708!S23,1460818163!S23,1460818620!S23,1460819059!S23,1460819515!S23,1460898609!S23,1460899049!S23,1460899506!S23,1460899946!S23,1460900402!S23)</f>
        <v>0</v>
      </c>
      <c r="T23">
        <f>MEDIAN(1460696628!T23,1460697084!T23,1460697539!T23,1460697978!T23,1460698434!T23,1460737338!T23,1460737793!T23,1460738248!T23,1460738687!T23,1460739143!T23,1460758050!T23,1460758505!T23,1460759169!T23,1460759625!T23,1460777040!T23,1460777479!T23,1460777917!T23,1460778374!T23,1460778813!T23,1460781208!T23,1460817708!T23,1460818163!T23,1460818620!T23,1460819059!T23,1460819515!T23,1460898609!T23,1460899049!T23,1460899506!T23,1460899946!T23,1460900402!T23)</f>
        <v>0</v>
      </c>
      <c r="U23">
        <f>MEDIAN(1460696628!U23,1460697084!U23,1460697539!U23,1460697978!U23,1460698434!U23,1460737338!U23,1460737793!U23,1460738248!U23,1460738687!U23,1460739143!U23,1460758050!U23,1460758505!U23,1460759169!U23,1460759625!U23,1460777040!U23,1460777479!U23,1460777917!U23,1460778374!U23,1460778813!U23,1460781208!U23,1460817708!U23,1460818163!U23,1460818620!U23,1460819059!U23,1460819515!U23,1460898609!U23,1460899049!U23,1460899506!U23,1460899946!U23,1460900402!U23)</f>
        <v>0</v>
      </c>
      <c r="V23">
        <f>MEDIAN(1460696628!V23,1460697084!V23,1460697539!V23,1460697978!V23,1460698434!V23,1460737338!V23,1460737793!V23,1460738248!V23,1460738687!V23,1460739143!V23,1460758050!V23,1460758505!V23,1460759169!V23,1460759625!V23,1460777040!V23,1460777479!V23,1460777917!V23,1460778374!V23,1460778813!V23,1460781208!V23,1460817708!V23,1460818163!V23,1460818620!V23,1460819059!V23,1460819515!V23,1460898609!V23,1460899049!V23,1460899506!V23,1460899946!V23,1460900402!V23)</f>
        <v>0</v>
      </c>
      <c r="W23">
        <f>MEDIAN(1460696628!W23,1460697084!W23,1460697539!W23,1460697978!W23,1460698434!W23,1460737338!W23,1460737793!W23,1460738248!W23,1460738687!W23,1460739143!W23,1460758050!W23,1460758505!W23,1460759169!W23,1460759625!W23,1460777040!W23,1460777479!W23,1460777917!W23,1460778374!W23,1460778813!W23,1460781208!W23,1460817708!W23,1460818163!W23,1460818620!W23,1460819059!W23,1460819515!W23,1460898609!W23,1460899049!W23,1460899506!W23,1460899946!W23,1460900402!W23)</f>
        <v>0</v>
      </c>
    </row>
    <row r="24" spans="1:23">
      <c r="A24">
        <f>MEDIAN(1460696628!A24,1460697084!A24,1460697539!A24,1460697978!A24,1460698434!A24,1460737338!A24,1460737793!A24,1460738248!A24,1460738687!A24,1460739143!A24,1460758050!A24,1460758505!A24,1460759169!A24,1460759625!A24,1460777040!A24,1460777479!A24,1460777917!A24,1460778374!A24,1460778813!A24,1460781208!A24,1460817708!A24,1460818163!A24,1460818620!A24,1460819059!A24,1460819515!A24,1460898609!A24,1460899049!A24,1460899506!A24,1460899946!A24,1460900402!A24)</f>
        <v>0</v>
      </c>
      <c r="B24">
        <f>MEDIAN(1460696628!B24,1460697084!B24,1460697539!B24,1460697978!B24,1460698434!B24,1460737338!B24,1460737793!B24,1460738248!B24,1460738687!B24,1460739143!B24,1460758050!B24,1460758505!B24,1460759169!B24,1460759625!B24,1460777040!B24,1460777479!B24,1460777917!B24,1460778374!B24,1460778813!B24,1460781208!B24,1460817708!B24,1460818163!B24,1460818620!B24,1460819059!B24,1460819515!B24,1460898609!B24,1460899049!B24,1460899506!B24,1460899946!B24,1460900402!B24)</f>
        <v>0</v>
      </c>
      <c r="C24">
        <f>MEDIAN(1460696628!C24,1460697084!C24,1460697539!C24,1460697978!C24,1460698434!C24,1460737338!C24,1460737793!C24,1460738248!C24,1460738687!C24,1460739143!C24,1460758050!C24,1460758505!C24,1460759169!C24,1460759625!C24,1460777040!C24,1460777479!C24,1460777917!C24,1460778374!C24,1460778813!C24,1460781208!C24,1460817708!C24,1460818163!C24,1460818620!C24,1460819059!C24,1460819515!C24,1460898609!C24,1460899049!C24,1460899506!C24,1460899946!C24,1460900402!C24)</f>
        <v>0</v>
      </c>
      <c r="D24">
        <f>MEDIAN(1460696628!D24,1460697084!D24,1460697539!D24,1460697978!D24,1460698434!D24,1460737338!D24,1460737793!D24,1460738248!D24,1460738687!D24,1460739143!D24,1460758050!D24,1460758505!D24,1460759169!D24,1460759625!D24,1460777040!D24,1460777479!D24,1460777917!D24,1460778374!D24,1460778813!D24,1460781208!D24,1460817708!D24,1460818163!D24,1460818620!D24,1460819059!D24,1460819515!D24,1460898609!D24,1460899049!D24,1460899506!D24,1460899946!D24,1460900402!D24)</f>
        <v>0</v>
      </c>
      <c r="E24">
        <f>MEDIAN(1460696628!E24,1460697084!E24,1460697539!E24,1460697978!E24,1460698434!E24,1460737338!E24,1460737793!E24,1460738248!E24,1460738687!E24,1460739143!E24,1460758050!E24,1460758505!E24,1460759169!E24,1460759625!E24,1460777040!E24,1460777479!E24,1460777917!E24,1460778374!E24,1460778813!E24,1460781208!E24,1460817708!E24,1460818163!E24,1460818620!E24,1460819059!E24,1460819515!E24,1460898609!E24,1460899049!E24,1460899506!E24,1460899946!E24,1460900402!E24)</f>
        <v>0</v>
      </c>
      <c r="F24">
        <f>MEDIAN(1460696628!F24,1460697084!F24,1460697539!F24,1460697978!F24,1460698434!F24,1460737338!F24,1460737793!F24,1460738248!F24,1460738687!F24,1460739143!F24,1460758050!F24,1460758505!F24,1460759169!F24,1460759625!F24,1460777040!F24,1460777479!F24,1460777917!F24,1460778374!F24,1460778813!F24,1460781208!F24,1460817708!F24,1460818163!F24,1460818620!F24,1460819059!F24,1460819515!F24,1460898609!F24,1460899049!F24,1460899506!F24,1460899946!F24,1460900402!F24)</f>
        <v>0</v>
      </c>
      <c r="G24">
        <f>MEDIAN(1460696628!G24,1460697084!G24,1460697539!G24,1460697978!G24,1460698434!G24,1460737338!G24,1460737793!G24,1460738248!G24,1460738687!G24,1460739143!G24,1460758050!G24,1460758505!G24,1460759169!G24,1460759625!G24,1460777040!G24,1460777479!G24,1460777917!G24,1460778374!G24,1460778813!G24,1460781208!G24,1460817708!G24,1460818163!G24,1460818620!G24,1460819059!G24,1460819515!G24,1460898609!G24,1460899049!G24,1460899506!G24,1460899946!G24,1460900402!G24)</f>
        <v>0</v>
      </c>
      <c r="H24">
        <f>MEDIAN(1460696628!H24,1460697084!H24,1460697539!H24,1460697978!H24,1460698434!H24,1460737338!H24,1460737793!H24,1460738248!H24,1460738687!H24,1460739143!H24,1460758050!H24,1460758505!H24,1460759169!H24,1460759625!H24,1460777040!H24,1460777479!H24,1460777917!H24,1460778374!H24,1460778813!H24,1460781208!H24,1460817708!H24,1460818163!H24,1460818620!H24,1460819059!H24,1460819515!H24,1460898609!H24,1460899049!H24,1460899506!H24,1460899946!H24,1460900402!H24)</f>
        <v>0</v>
      </c>
      <c r="I24">
        <f>MEDIAN(1460696628!I24,1460697084!I24,1460697539!I24,1460697978!I24,1460698434!I24,1460737338!I24,1460737793!I24,1460738248!I24,1460738687!I24,1460739143!I24,1460758050!I24,1460758505!I24,1460759169!I24,1460759625!I24,1460777040!I24,1460777479!I24,1460777917!I24,1460778374!I24,1460778813!I24,1460781208!I24,1460817708!I24,1460818163!I24,1460818620!I24,1460819059!I24,1460819515!I24,1460898609!I24,1460899049!I24,1460899506!I24,1460899946!I24,1460900402!I24)</f>
        <v>0</v>
      </c>
      <c r="J24">
        <f>MEDIAN(1460696628!J24,1460697084!J24,1460697539!J24,1460697978!J24,1460698434!J24,1460737338!J24,1460737793!J24,1460738248!J24,1460738687!J24,1460739143!J24,1460758050!J24,1460758505!J24,1460759169!J24,1460759625!J24,1460777040!J24,1460777479!J24,1460777917!J24,1460778374!J24,1460778813!J24,1460781208!J24,1460817708!J24,1460818163!J24,1460818620!J24,1460819059!J24,1460819515!J24,1460898609!J24,1460899049!J24,1460899506!J24,1460899946!J24,1460900402!J24)</f>
        <v>0</v>
      </c>
      <c r="K24">
        <f>MEDIAN(1460696628!K24,1460697084!K24,1460697539!K24,1460697978!K24,1460698434!K24,1460737338!K24,1460737793!K24,1460738248!K24,1460738687!K24,1460739143!K24,1460758050!K24,1460758505!K24,1460759169!K24,1460759625!K24,1460777040!K24,1460777479!K24,1460777917!K24,1460778374!K24,1460778813!K24,1460781208!K24,1460817708!K24,1460818163!K24,1460818620!K24,1460819059!K24,1460819515!K24,1460898609!K24,1460899049!K24,1460899506!K24,1460899946!K24,1460900402!K24)</f>
        <v>0</v>
      </c>
      <c r="L24">
        <f>MEDIAN(1460696628!L24,1460697084!L24,1460697539!L24,1460697978!L24,1460698434!L24,1460737338!L24,1460737793!L24,1460738248!L24,1460738687!L24,1460739143!L24,1460758050!L24,1460758505!L24,1460759169!L24,1460759625!L24,1460777040!L24,1460777479!L24,1460777917!L24,1460778374!L24,1460778813!L24,1460781208!L24,1460817708!L24,1460818163!L24,1460818620!L24,1460819059!L24,1460819515!L24,1460898609!L24,1460899049!L24,1460899506!L24,1460899946!L24,1460900402!L24)</f>
        <v>0</v>
      </c>
      <c r="M24">
        <f>MEDIAN(1460696628!M24,1460697084!M24,1460697539!M24,1460697978!M24,1460698434!M24,1460737338!M24,1460737793!M24,1460738248!M24,1460738687!M24,1460739143!M24,1460758050!M24,1460758505!M24,1460759169!M24,1460759625!M24,1460777040!M24,1460777479!M24,1460777917!M24,1460778374!M24,1460778813!M24,1460781208!M24,1460817708!M24,1460818163!M24,1460818620!M24,1460819059!M24,1460819515!M24,1460898609!M24,1460899049!M24,1460899506!M24,1460899946!M24,1460900402!M24)</f>
        <v>0</v>
      </c>
      <c r="N24">
        <f>MEDIAN(1460696628!N24,1460697084!N24,1460697539!N24,1460697978!N24,1460698434!N24,1460737338!N24,1460737793!N24,1460738248!N24,1460738687!N24,1460739143!N24,1460758050!N24,1460758505!N24,1460759169!N24,1460759625!N24,1460777040!N24,1460777479!N24,1460777917!N24,1460778374!N24,1460778813!N24,1460781208!N24,1460817708!N24,1460818163!N24,1460818620!N24,1460819059!N24,1460819515!N24,1460898609!N24,1460899049!N24,1460899506!N24,1460899946!N24,1460900402!N24)</f>
        <v>0</v>
      </c>
      <c r="O24">
        <f>MEDIAN(1460696628!O24,1460697084!O24,1460697539!O24,1460697978!O24,1460698434!O24,1460737338!O24,1460737793!O24,1460738248!O24,1460738687!O24,1460739143!O24,1460758050!O24,1460758505!O24,1460759169!O24,1460759625!O24,1460777040!O24,1460777479!O24,1460777917!O24,1460778374!O24,1460778813!O24,1460781208!O24,1460817708!O24,1460818163!O24,1460818620!O24,1460819059!O24,1460819515!O24,1460898609!O24,1460899049!O24,1460899506!O24,1460899946!O24,1460900402!O24)</f>
        <v>0</v>
      </c>
      <c r="P24">
        <f>MEDIAN(1460696628!P24,1460697084!P24,1460697539!P24,1460697978!P24,1460698434!P24,1460737338!P24,1460737793!P24,1460738248!P24,1460738687!P24,1460739143!P24,1460758050!P24,1460758505!P24,1460759169!P24,1460759625!P24,1460777040!P24,1460777479!P24,1460777917!P24,1460778374!P24,1460778813!P24,1460781208!P24,1460817708!P24,1460818163!P24,1460818620!P24,1460819059!P24,1460819515!P24,1460898609!P24,1460899049!P24,1460899506!P24,1460899946!P24,1460900402!P24)</f>
        <v>0</v>
      </c>
      <c r="Q24">
        <f>MEDIAN(1460696628!Q24,1460697084!Q24,1460697539!Q24,1460697978!Q24,1460698434!Q24,1460737338!Q24,1460737793!Q24,1460738248!Q24,1460738687!Q24,1460739143!Q24,1460758050!Q24,1460758505!Q24,1460759169!Q24,1460759625!Q24,1460777040!Q24,1460777479!Q24,1460777917!Q24,1460778374!Q24,1460778813!Q24,1460781208!Q24,1460817708!Q24,1460818163!Q24,1460818620!Q24,1460819059!Q24,1460819515!Q24,1460898609!Q24,1460899049!Q24,1460899506!Q24,1460899946!Q24,1460900402!Q24)</f>
        <v>0</v>
      </c>
      <c r="R24">
        <f>MEDIAN(1460696628!R24,1460697084!R24,1460697539!R24,1460697978!R24,1460698434!R24,1460737338!R24,1460737793!R24,1460738248!R24,1460738687!R24,1460739143!R24,1460758050!R24,1460758505!R24,1460759169!R24,1460759625!R24,1460777040!R24,1460777479!R24,1460777917!R24,1460778374!R24,1460778813!R24,1460781208!R24,1460817708!R24,1460818163!R24,1460818620!R24,1460819059!R24,1460819515!R24,1460898609!R24,1460899049!R24,1460899506!R24,1460899946!R24,1460900402!R24)</f>
        <v>0</v>
      </c>
      <c r="S24">
        <f>MEDIAN(1460696628!S24,1460697084!S24,1460697539!S24,1460697978!S24,1460698434!S24,1460737338!S24,1460737793!S24,1460738248!S24,1460738687!S24,1460739143!S24,1460758050!S24,1460758505!S24,1460759169!S24,1460759625!S24,1460777040!S24,1460777479!S24,1460777917!S24,1460778374!S24,1460778813!S24,1460781208!S24,1460817708!S24,1460818163!S24,1460818620!S24,1460819059!S24,1460819515!S24,1460898609!S24,1460899049!S24,1460899506!S24,1460899946!S24,1460900402!S24)</f>
        <v>0</v>
      </c>
      <c r="T24">
        <f>MEDIAN(1460696628!T24,1460697084!T24,1460697539!T24,1460697978!T24,1460698434!T24,1460737338!T24,1460737793!T24,1460738248!T24,1460738687!T24,1460739143!T24,1460758050!T24,1460758505!T24,1460759169!T24,1460759625!T24,1460777040!T24,1460777479!T24,1460777917!T24,1460778374!T24,1460778813!T24,1460781208!T24,1460817708!T24,1460818163!T24,1460818620!T24,1460819059!T24,1460819515!T24,1460898609!T24,1460899049!T24,1460899506!T24,1460899946!T24,1460900402!T24)</f>
        <v>0</v>
      </c>
      <c r="U24">
        <f>MEDIAN(1460696628!U24,1460697084!U24,1460697539!U24,1460697978!U24,1460698434!U24,1460737338!U24,1460737793!U24,1460738248!U24,1460738687!U24,1460739143!U24,1460758050!U24,1460758505!U24,1460759169!U24,1460759625!U24,1460777040!U24,1460777479!U24,1460777917!U24,1460778374!U24,1460778813!U24,1460781208!U24,1460817708!U24,1460818163!U24,1460818620!U24,1460819059!U24,1460819515!U24,1460898609!U24,1460899049!U24,1460899506!U24,1460899946!U24,1460900402!U24)</f>
        <v>0</v>
      </c>
      <c r="V24">
        <f>MEDIAN(1460696628!V24,1460697084!V24,1460697539!V24,1460697978!V24,1460698434!V24,1460737338!V24,1460737793!V24,1460738248!V24,1460738687!V24,1460739143!V24,1460758050!V24,1460758505!V24,1460759169!V24,1460759625!V24,1460777040!V24,1460777479!V24,1460777917!V24,1460778374!V24,1460778813!V24,1460781208!V24,1460817708!V24,1460818163!V24,1460818620!V24,1460819059!V24,1460819515!V24,1460898609!V24,1460899049!V24,1460899506!V24,1460899946!V24,1460900402!V24)</f>
        <v>0</v>
      </c>
      <c r="W24">
        <f>MEDIAN(1460696628!W24,1460697084!W24,1460697539!W24,1460697978!W24,1460698434!W24,1460737338!W24,1460737793!W24,1460738248!W24,1460738687!W24,1460739143!W24,1460758050!W24,1460758505!W24,1460759169!W24,1460759625!W24,1460777040!W24,1460777479!W24,1460777917!W24,1460778374!W24,1460778813!W24,1460781208!W24,1460817708!W24,1460818163!W24,1460818620!W24,1460819059!W24,1460819515!W24,1460898609!W24,1460899049!W24,1460899506!W24,1460899946!W24,1460900402!W24)</f>
        <v>0</v>
      </c>
    </row>
    <row r="25" spans="1:23">
      <c r="A25">
        <f>MEDIAN(1460696628!A25,1460697084!A25,1460697539!A25,1460697978!A25,1460698434!A25,1460737338!A25,1460737793!A25,1460738248!A25,1460738687!A25,1460739143!A25,1460758050!A25,1460758505!A25,1460759169!A25,1460759625!A25,1460777040!A25,1460777479!A25,1460777917!A25,1460778374!A25,1460778813!A25,1460781208!A25,1460817708!A25,1460818163!A25,1460818620!A25,1460819059!A25,1460819515!A25,1460898609!A25,1460899049!A25,1460899506!A25,1460899946!A25,1460900402!A25)</f>
        <v>0</v>
      </c>
      <c r="B25">
        <f>MEDIAN(1460696628!B25,1460697084!B25,1460697539!B25,1460697978!B25,1460698434!B25,1460737338!B25,1460737793!B25,1460738248!B25,1460738687!B25,1460739143!B25,1460758050!B25,1460758505!B25,1460759169!B25,1460759625!B25,1460777040!B25,1460777479!B25,1460777917!B25,1460778374!B25,1460778813!B25,1460781208!B25,1460817708!B25,1460818163!B25,1460818620!B25,1460819059!B25,1460819515!B25,1460898609!B25,1460899049!B25,1460899506!B25,1460899946!B25,1460900402!B25)</f>
        <v>0</v>
      </c>
      <c r="C25">
        <f>MEDIAN(1460696628!C25,1460697084!C25,1460697539!C25,1460697978!C25,1460698434!C25,1460737338!C25,1460737793!C25,1460738248!C25,1460738687!C25,1460739143!C25,1460758050!C25,1460758505!C25,1460759169!C25,1460759625!C25,1460777040!C25,1460777479!C25,1460777917!C25,1460778374!C25,1460778813!C25,1460781208!C25,1460817708!C25,1460818163!C25,1460818620!C25,1460819059!C25,1460819515!C25,1460898609!C25,1460899049!C25,1460899506!C25,1460899946!C25,1460900402!C25)</f>
        <v>0</v>
      </c>
      <c r="D25">
        <f>MEDIAN(1460696628!D25,1460697084!D25,1460697539!D25,1460697978!D25,1460698434!D25,1460737338!D25,1460737793!D25,1460738248!D25,1460738687!D25,1460739143!D25,1460758050!D25,1460758505!D25,1460759169!D25,1460759625!D25,1460777040!D25,1460777479!D25,1460777917!D25,1460778374!D25,1460778813!D25,1460781208!D25,1460817708!D25,1460818163!D25,1460818620!D25,1460819059!D25,1460819515!D25,1460898609!D25,1460899049!D25,1460899506!D25,1460899946!D25,1460900402!D25)</f>
        <v>0</v>
      </c>
      <c r="E25">
        <f>MEDIAN(1460696628!E25,1460697084!E25,1460697539!E25,1460697978!E25,1460698434!E25,1460737338!E25,1460737793!E25,1460738248!E25,1460738687!E25,1460739143!E25,1460758050!E25,1460758505!E25,1460759169!E25,1460759625!E25,1460777040!E25,1460777479!E25,1460777917!E25,1460778374!E25,1460778813!E25,1460781208!E25,1460817708!E25,1460818163!E25,1460818620!E25,1460819059!E25,1460819515!E25,1460898609!E25,1460899049!E25,1460899506!E25,1460899946!E25,1460900402!E25)</f>
        <v>0</v>
      </c>
      <c r="F25">
        <f>MEDIAN(1460696628!F25,1460697084!F25,1460697539!F25,1460697978!F25,1460698434!F25,1460737338!F25,1460737793!F25,1460738248!F25,1460738687!F25,1460739143!F25,1460758050!F25,1460758505!F25,1460759169!F25,1460759625!F25,1460777040!F25,1460777479!F25,1460777917!F25,1460778374!F25,1460778813!F25,1460781208!F25,1460817708!F25,1460818163!F25,1460818620!F25,1460819059!F25,1460819515!F25,1460898609!F25,1460899049!F25,1460899506!F25,1460899946!F25,1460900402!F25)</f>
        <v>0</v>
      </c>
      <c r="G25">
        <f>MEDIAN(1460696628!G25,1460697084!G25,1460697539!G25,1460697978!G25,1460698434!G25,1460737338!G25,1460737793!G25,1460738248!G25,1460738687!G25,1460739143!G25,1460758050!G25,1460758505!G25,1460759169!G25,1460759625!G25,1460777040!G25,1460777479!G25,1460777917!G25,1460778374!G25,1460778813!G25,1460781208!G25,1460817708!G25,1460818163!G25,1460818620!G25,1460819059!G25,1460819515!G25,1460898609!G25,1460899049!G25,1460899506!G25,1460899946!G25,1460900402!G25)</f>
        <v>0</v>
      </c>
      <c r="H25">
        <f>MEDIAN(1460696628!H25,1460697084!H25,1460697539!H25,1460697978!H25,1460698434!H25,1460737338!H25,1460737793!H25,1460738248!H25,1460738687!H25,1460739143!H25,1460758050!H25,1460758505!H25,1460759169!H25,1460759625!H25,1460777040!H25,1460777479!H25,1460777917!H25,1460778374!H25,1460778813!H25,1460781208!H25,1460817708!H25,1460818163!H25,1460818620!H25,1460819059!H25,1460819515!H25,1460898609!H25,1460899049!H25,1460899506!H25,1460899946!H25,1460900402!H25)</f>
        <v>0</v>
      </c>
      <c r="I25">
        <f>MEDIAN(1460696628!I25,1460697084!I25,1460697539!I25,1460697978!I25,1460698434!I25,1460737338!I25,1460737793!I25,1460738248!I25,1460738687!I25,1460739143!I25,1460758050!I25,1460758505!I25,1460759169!I25,1460759625!I25,1460777040!I25,1460777479!I25,1460777917!I25,1460778374!I25,1460778813!I25,1460781208!I25,1460817708!I25,1460818163!I25,1460818620!I25,1460819059!I25,1460819515!I25,1460898609!I25,1460899049!I25,1460899506!I25,1460899946!I25,1460900402!I25)</f>
        <v>0</v>
      </c>
      <c r="J25">
        <f>MEDIAN(1460696628!J25,1460697084!J25,1460697539!J25,1460697978!J25,1460698434!J25,1460737338!J25,1460737793!J25,1460738248!J25,1460738687!J25,1460739143!J25,1460758050!J25,1460758505!J25,1460759169!J25,1460759625!J25,1460777040!J25,1460777479!J25,1460777917!J25,1460778374!J25,1460778813!J25,1460781208!J25,1460817708!J25,1460818163!J25,1460818620!J25,1460819059!J25,1460819515!J25,1460898609!J25,1460899049!J25,1460899506!J25,1460899946!J25,1460900402!J25)</f>
        <v>0</v>
      </c>
      <c r="K25">
        <f>MEDIAN(1460696628!K25,1460697084!K25,1460697539!K25,1460697978!K25,1460698434!K25,1460737338!K25,1460737793!K25,1460738248!K25,1460738687!K25,1460739143!K25,1460758050!K25,1460758505!K25,1460759169!K25,1460759625!K25,1460777040!K25,1460777479!K25,1460777917!K25,1460778374!K25,1460778813!K25,1460781208!K25,1460817708!K25,1460818163!K25,1460818620!K25,1460819059!K25,1460819515!K25,1460898609!K25,1460899049!K25,1460899506!K25,1460899946!K25,1460900402!K25)</f>
        <v>0</v>
      </c>
      <c r="L25">
        <f>MEDIAN(1460696628!L25,1460697084!L25,1460697539!L25,1460697978!L25,1460698434!L25,1460737338!L25,1460737793!L25,1460738248!L25,1460738687!L25,1460739143!L25,1460758050!L25,1460758505!L25,1460759169!L25,1460759625!L25,1460777040!L25,1460777479!L25,1460777917!L25,1460778374!L25,1460778813!L25,1460781208!L25,1460817708!L25,1460818163!L25,1460818620!L25,1460819059!L25,1460819515!L25,1460898609!L25,1460899049!L25,1460899506!L25,1460899946!L25,1460900402!L25)</f>
        <v>0</v>
      </c>
      <c r="M25">
        <f>MEDIAN(1460696628!M25,1460697084!M25,1460697539!M25,1460697978!M25,1460698434!M25,1460737338!M25,1460737793!M25,1460738248!M25,1460738687!M25,1460739143!M25,1460758050!M25,1460758505!M25,1460759169!M25,1460759625!M25,1460777040!M25,1460777479!M25,1460777917!M25,1460778374!M25,1460778813!M25,1460781208!M25,1460817708!M25,1460818163!M25,1460818620!M25,1460819059!M25,1460819515!M25,1460898609!M25,1460899049!M25,1460899506!M25,1460899946!M25,1460900402!M25)</f>
        <v>0</v>
      </c>
      <c r="N25">
        <f>MEDIAN(1460696628!N25,1460697084!N25,1460697539!N25,1460697978!N25,1460698434!N25,1460737338!N25,1460737793!N25,1460738248!N25,1460738687!N25,1460739143!N25,1460758050!N25,1460758505!N25,1460759169!N25,1460759625!N25,1460777040!N25,1460777479!N25,1460777917!N25,1460778374!N25,1460778813!N25,1460781208!N25,1460817708!N25,1460818163!N25,1460818620!N25,1460819059!N25,1460819515!N25,1460898609!N25,1460899049!N25,1460899506!N25,1460899946!N25,1460900402!N25)</f>
        <v>0</v>
      </c>
      <c r="O25">
        <f>MEDIAN(1460696628!O25,1460697084!O25,1460697539!O25,1460697978!O25,1460698434!O25,1460737338!O25,1460737793!O25,1460738248!O25,1460738687!O25,1460739143!O25,1460758050!O25,1460758505!O25,1460759169!O25,1460759625!O25,1460777040!O25,1460777479!O25,1460777917!O25,1460778374!O25,1460778813!O25,1460781208!O25,1460817708!O25,1460818163!O25,1460818620!O25,1460819059!O25,1460819515!O25,1460898609!O25,1460899049!O25,1460899506!O25,1460899946!O25,1460900402!O25)</f>
        <v>0</v>
      </c>
      <c r="P25">
        <f>MEDIAN(1460696628!P25,1460697084!P25,1460697539!P25,1460697978!P25,1460698434!P25,1460737338!P25,1460737793!P25,1460738248!P25,1460738687!P25,1460739143!P25,1460758050!P25,1460758505!P25,1460759169!P25,1460759625!P25,1460777040!P25,1460777479!P25,1460777917!P25,1460778374!P25,1460778813!P25,1460781208!P25,1460817708!P25,1460818163!P25,1460818620!P25,1460819059!P25,1460819515!P25,1460898609!P25,1460899049!P25,1460899506!P25,1460899946!P25,1460900402!P25)</f>
        <v>0</v>
      </c>
      <c r="Q25">
        <f>MEDIAN(1460696628!Q25,1460697084!Q25,1460697539!Q25,1460697978!Q25,1460698434!Q25,1460737338!Q25,1460737793!Q25,1460738248!Q25,1460738687!Q25,1460739143!Q25,1460758050!Q25,1460758505!Q25,1460759169!Q25,1460759625!Q25,1460777040!Q25,1460777479!Q25,1460777917!Q25,1460778374!Q25,1460778813!Q25,1460781208!Q25,1460817708!Q25,1460818163!Q25,1460818620!Q25,1460819059!Q25,1460819515!Q25,1460898609!Q25,1460899049!Q25,1460899506!Q25,1460899946!Q25,1460900402!Q25)</f>
        <v>0</v>
      </c>
      <c r="R25">
        <f>MEDIAN(1460696628!R25,1460697084!R25,1460697539!R25,1460697978!R25,1460698434!R25,1460737338!R25,1460737793!R25,1460738248!R25,1460738687!R25,1460739143!R25,1460758050!R25,1460758505!R25,1460759169!R25,1460759625!R25,1460777040!R25,1460777479!R25,1460777917!R25,1460778374!R25,1460778813!R25,1460781208!R25,1460817708!R25,1460818163!R25,1460818620!R25,1460819059!R25,1460819515!R25,1460898609!R25,1460899049!R25,1460899506!R25,1460899946!R25,1460900402!R25)</f>
        <v>0</v>
      </c>
      <c r="S25">
        <f>MEDIAN(1460696628!S25,1460697084!S25,1460697539!S25,1460697978!S25,1460698434!S25,1460737338!S25,1460737793!S25,1460738248!S25,1460738687!S25,1460739143!S25,1460758050!S25,1460758505!S25,1460759169!S25,1460759625!S25,1460777040!S25,1460777479!S25,1460777917!S25,1460778374!S25,1460778813!S25,1460781208!S25,1460817708!S25,1460818163!S25,1460818620!S25,1460819059!S25,1460819515!S25,1460898609!S25,1460899049!S25,1460899506!S25,1460899946!S25,1460900402!S25)</f>
        <v>0</v>
      </c>
      <c r="T25">
        <f>MEDIAN(1460696628!T25,1460697084!T25,1460697539!T25,1460697978!T25,1460698434!T25,1460737338!T25,1460737793!T25,1460738248!T25,1460738687!T25,1460739143!T25,1460758050!T25,1460758505!T25,1460759169!T25,1460759625!T25,1460777040!T25,1460777479!T25,1460777917!T25,1460778374!T25,1460778813!T25,1460781208!T25,1460817708!T25,1460818163!T25,1460818620!T25,1460819059!T25,1460819515!T25,1460898609!T25,1460899049!T25,1460899506!T25,1460899946!T25,1460900402!T25)</f>
        <v>0</v>
      </c>
      <c r="U25">
        <f>MEDIAN(1460696628!U25,1460697084!U25,1460697539!U25,1460697978!U25,1460698434!U25,1460737338!U25,1460737793!U25,1460738248!U25,1460738687!U25,1460739143!U25,1460758050!U25,1460758505!U25,1460759169!U25,1460759625!U25,1460777040!U25,1460777479!U25,1460777917!U25,1460778374!U25,1460778813!U25,1460781208!U25,1460817708!U25,1460818163!U25,1460818620!U25,1460819059!U25,1460819515!U25,1460898609!U25,1460899049!U25,1460899506!U25,1460899946!U25,1460900402!U25)</f>
        <v>0</v>
      </c>
      <c r="V25">
        <f>MEDIAN(1460696628!V25,1460697084!V25,1460697539!V25,1460697978!V25,1460698434!V25,1460737338!V25,1460737793!V25,1460738248!V25,1460738687!V25,1460739143!V25,1460758050!V25,1460758505!V25,1460759169!V25,1460759625!V25,1460777040!V25,1460777479!V25,1460777917!V25,1460778374!V25,1460778813!V25,1460781208!V25,1460817708!V25,1460818163!V25,1460818620!V25,1460819059!V25,1460819515!V25,1460898609!V25,1460899049!V25,1460899506!V25,1460899946!V25,1460900402!V25)</f>
        <v>0</v>
      </c>
      <c r="W25">
        <f>MEDIAN(1460696628!W25,1460697084!W25,1460697539!W25,1460697978!W25,1460698434!W25,1460737338!W25,1460737793!W25,1460738248!W25,1460738687!W25,1460739143!W25,1460758050!W25,1460758505!W25,1460759169!W25,1460759625!W25,1460777040!W25,1460777479!W25,1460777917!W25,1460778374!W25,1460778813!W25,1460781208!W25,1460817708!W25,1460818163!W25,1460818620!W25,1460819059!W25,1460819515!W25,1460898609!W25,1460899049!W25,1460899506!W25,1460899946!W25,1460900402!W25)</f>
        <v>0</v>
      </c>
    </row>
    <row r="26" spans="1:23">
      <c r="A26">
        <f>MEDIAN(1460696628!A26,1460697084!A26,1460697539!A26,1460697978!A26,1460698434!A26,1460737338!A26,1460737793!A26,1460738248!A26,1460738687!A26,1460739143!A26,1460758050!A26,1460758505!A26,1460759169!A26,1460759625!A26,1460777040!A26,1460777479!A26,1460777917!A26,1460778374!A26,1460778813!A26,1460781208!A26,1460817708!A26,1460818163!A26,1460818620!A26,1460819059!A26,1460819515!A26,1460898609!A26,1460899049!A26,1460899506!A26,1460899946!A26,1460900402!A26)</f>
        <v>0</v>
      </c>
      <c r="B26">
        <f>MEDIAN(1460696628!B26,1460697084!B26,1460697539!B26,1460697978!B26,1460698434!B26,1460737338!B26,1460737793!B26,1460738248!B26,1460738687!B26,1460739143!B26,1460758050!B26,1460758505!B26,1460759169!B26,1460759625!B26,1460777040!B26,1460777479!B26,1460777917!B26,1460778374!B26,1460778813!B26,1460781208!B26,1460817708!B26,1460818163!B26,1460818620!B26,1460819059!B26,1460819515!B26,1460898609!B26,1460899049!B26,1460899506!B26,1460899946!B26,1460900402!B26)</f>
        <v>0</v>
      </c>
      <c r="C26">
        <f>MEDIAN(1460696628!C26,1460697084!C26,1460697539!C26,1460697978!C26,1460698434!C26,1460737338!C26,1460737793!C26,1460738248!C26,1460738687!C26,1460739143!C26,1460758050!C26,1460758505!C26,1460759169!C26,1460759625!C26,1460777040!C26,1460777479!C26,1460777917!C26,1460778374!C26,1460778813!C26,1460781208!C26,1460817708!C26,1460818163!C26,1460818620!C26,1460819059!C26,1460819515!C26,1460898609!C26,1460899049!C26,1460899506!C26,1460899946!C26,1460900402!C26)</f>
        <v>0</v>
      </c>
      <c r="D26">
        <f>MEDIAN(1460696628!D26,1460697084!D26,1460697539!D26,1460697978!D26,1460698434!D26,1460737338!D26,1460737793!D26,1460738248!D26,1460738687!D26,1460739143!D26,1460758050!D26,1460758505!D26,1460759169!D26,1460759625!D26,1460777040!D26,1460777479!D26,1460777917!D26,1460778374!D26,1460778813!D26,1460781208!D26,1460817708!D26,1460818163!D26,1460818620!D26,1460819059!D26,1460819515!D26,1460898609!D26,1460899049!D26,1460899506!D26,1460899946!D26,1460900402!D26)</f>
        <v>0</v>
      </c>
      <c r="E26">
        <f>MEDIAN(1460696628!E26,1460697084!E26,1460697539!E26,1460697978!E26,1460698434!E26,1460737338!E26,1460737793!E26,1460738248!E26,1460738687!E26,1460739143!E26,1460758050!E26,1460758505!E26,1460759169!E26,1460759625!E26,1460777040!E26,1460777479!E26,1460777917!E26,1460778374!E26,1460778813!E26,1460781208!E26,1460817708!E26,1460818163!E26,1460818620!E26,1460819059!E26,1460819515!E26,1460898609!E26,1460899049!E26,1460899506!E26,1460899946!E26,1460900402!E26)</f>
        <v>0</v>
      </c>
      <c r="F26">
        <f>MEDIAN(1460696628!F26,1460697084!F26,1460697539!F26,1460697978!F26,1460698434!F26,1460737338!F26,1460737793!F26,1460738248!F26,1460738687!F26,1460739143!F26,1460758050!F26,1460758505!F26,1460759169!F26,1460759625!F26,1460777040!F26,1460777479!F26,1460777917!F26,1460778374!F26,1460778813!F26,1460781208!F26,1460817708!F26,1460818163!F26,1460818620!F26,1460819059!F26,1460819515!F26,1460898609!F26,1460899049!F26,1460899506!F26,1460899946!F26,1460900402!F26)</f>
        <v>0</v>
      </c>
      <c r="G26">
        <f>MEDIAN(1460696628!G26,1460697084!G26,1460697539!G26,1460697978!G26,1460698434!G26,1460737338!G26,1460737793!G26,1460738248!G26,1460738687!G26,1460739143!G26,1460758050!G26,1460758505!G26,1460759169!G26,1460759625!G26,1460777040!G26,1460777479!G26,1460777917!G26,1460778374!G26,1460778813!G26,1460781208!G26,1460817708!G26,1460818163!G26,1460818620!G26,1460819059!G26,1460819515!G26,1460898609!G26,1460899049!G26,1460899506!G26,1460899946!G26,1460900402!G26)</f>
        <v>0</v>
      </c>
      <c r="H26">
        <f>MEDIAN(1460696628!H26,1460697084!H26,1460697539!H26,1460697978!H26,1460698434!H26,1460737338!H26,1460737793!H26,1460738248!H26,1460738687!H26,1460739143!H26,1460758050!H26,1460758505!H26,1460759169!H26,1460759625!H26,1460777040!H26,1460777479!H26,1460777917!H26,1460778374!H26,1460778813!H26,1460781208!H26,1460817708!H26,1460818163!H26,1460818620!H26,1460819059!H26,1460819515!H26,1460898609!H26,1460899049!H26,1460899506!H26,1460899946!H26,1460900402!H26)</f>
        <v>0</v>
      </c>
      <c r="I26">
        <f>MEDIAN(1460696628!I26,1460697084!I26,1460697539!I26,1460697978!I26,1460698434!I26,1460737338!I26,1460737793!I26,1460738248!I26,1460738687!I26,1460739143!I26,1460758050!I26,1460758505!I26,1460759169!I26,1460759625!I26,1460777040!I26,1460777479!I26,1460777917!I26,1460778374!I26,1460778813!I26,1460781208!I26,1460817708!I26,1460818163!I26,1460818620!I26,1460819059!I26,1460819515!I26,1460898609!I26,1460899049!I26,1460899506!I26,1460899946!I26,1460900402!I26)</f>
        <v>0</v>
      </c>
      <c r="J26">
        <f>MEDIAN(1460696628!J26,1460697084!J26,1460697539!J26,1460697978!J26,1460698434!J26,1460737338!J26,1460737793!J26,1460738248!J26,1460738687!J26,1460739143!J26,1460758050!J26,1460758505!J26,1460759169!J26,1460759625!J26,1460777040!J26,1460777479!J26,1460777917!J26,1460778374!J26,1460778813!J26,1460781208!J26,1460817708!J26,1460818163!J26,1460818620!J26,1460819059!J26,1460819515!J26,1460898609!J26,1460899049!J26,1460899506!J26,1460899946!J26,1460900402!J26)</f>
        <v>0</v>
      </c>
      <c r="K26">
        <f>MEDIAN(1460696628!K26,1460697084!K26,1460697539!K26,1460697978!K26,1460698434!K26,1460737338!K26,1460737793!K26,1460738248!K26,1460738687!K26,1460739143!K26,1460758050!K26,1460758505!K26,1460759169!K26,1460759625!K26,1460777040!K26,1460777479!K26,1460777917!K26,1460778374!K26,1460778813!K26,1460781208!K26,1460817708!K26,1460818163!K26,1460818620!K26,1460819059!K26,1460819515!K26,1460898609!K26,1460899049!K26,1460899506!K26,1460899946!K26,1460900402!K26)</f>
        <v>0</v>
      </c>
      <c r="L26">
        <f>MEDIAN(1460696628!L26,1460697084!L26,1460697539!L26,1460697978!L26,1460698434!L26,1460737338!L26,1460737793!L26,1460738248!L26,1460738687!L26,1460739143!L26,1460758050!L26,1460758505!L26,1460759169!L26,1460759625!L26,1460777040!L26,1460777479!L26,1460777917!L26,1460778374!L26,1460778813!L26,1460781208!L26,1460817708!L26,1460818163!L26,1460818620!L26,1460819059!L26,1460819515!L26,1460898609!L26,1460899049!L26,1460899506!L26,1460899946!L26,1460900402!L26)</f>
        <v>0</v>
      </c>
      <c r="M26">
        <f>MEDIAN(1460696628!M26,1460697084!M26,1460697539!M26,1460697978!M26,1460698434!M26,1460737338!M26,1460737793!M26,1460738248!M26,1460738687!M26,1460739143!M26,1460758050!M26,1460758505!M26,1460759169!M26,1460759625!M26,1460777040!M26,1460777479!M26,1460777917!M26,1460778374!M26,1460778813!M26,1460781208!M26,1460817708!M26,1460818163!M26,1460818620!M26,1460819059!M26,1460819515!M26,1460898609!M26,1460899049!M26,1460899506!M26,1460899946!M26,1460900402!M26)</f>
        <v>0</v>
      </c>
      <c r="N26">
        <f>MEDIAN(1460696628!N26,1460697084!N26,1460697539!N26,1460697978!N26,1460698434!N26,1460737338!N26,1460737793!N26,1460738248!N26,1460738687!N26,1460739143!N26,1460758050!N26,1460758505!N26,1460759169!N26,1460759625!N26,1460777040!N26,1460777479!N26,1460777917!N26,1460778374!N26,1460778813!N26,1460781208!N26,1460817708!N26,1460818163!N26,1460818620!N26,1460819059!N26,1460819515!N26,1460898609!N26,1460899049!N26,1460899506!N26,1460899946!N26,1460900402!N26)</f>
        <v>0</v>
      </c>
      <c r="O26">
        <f>MEDIAN(1460696628!O26,1460697084!O26,1460697539!O26,1460697978!O26,1460698434!O26,1460737338!O26,1460737793!O26,1460738248!O26,1460738687!O26,1460739143!O26,1460758050!O26,1460758505!O26,1460759169!O26,1460759625!O26,1460777040!O26,1460777479!O26,1460777917!O26,1460778374!O26,1460778813!O26,1460781208!O26,1460817708!O26,1460818163!O26,1460818620!O26,1460819059!O26,1460819515!O26,1460898609!O26,1460899049!O26,1460899506!O26,1460899946!O26,1460900402!O26)</f>
        <v>0</v>
      </c>
      <c r="P26">
        <f>MEDIAN(1460696628!P26,1460697084!P26,1460697539!P26,1460697978!P26,1460698434!P26,1460737338!P26,1460737793!P26,1460738248!P26,1460738687!P26,1460739143!P26,1460758050!P26,1460758505!P26,1460759169!P26,1460759625!P26,1460777040!P26,1460777479!P26,1460777917!P26,1460778374!P26,1460778813!P26,1460781208!P26,1460817708!P26,1460818163!P26,1460818620!P26,1460819059!P26,1460819515!P26,1460898609!P26,1460899049!P26,1460899506!P26,1460899946!P26,1460900402!P26)</f>
        <v>0</v>
      </c>
      <c r="Q26">
        <f>MEDIAN(1460696628!Q26,1460697084!Q26,1460697539!Q26,1460697978!Q26,1460698434!Q26,1460737338!Q26,1460737793!Q26,1460738248!Q26,1460738687!Q26,1460739143!Q26,1460758050!Q26,1460758505!Q26,1460759169!Q26,1460759625!Q26,1460777040!Q26,1460777479!Q26,1460777917!Q26,1460778374!Q26,1460778813!Q26,1460781208!Q26,1460817708!Q26,1460818163!Q26,1460818620!Q26,1460819059!Q26,1460819515!Q26,1460898609!Q26,1460899049!Q26,1460899506!Q26,1460899946!Q26,1460900402!Q26)</f>
        <v>0</v>
      </c>
      <c r="R26">
        <f>MEDIAN(1460696628!R26,1460697084!R26,1460697539!R26,1460697978!R26,1460698434!R26,1460737338!R26,1460737793!R26,1460738248!R26,1460738687!R26,1460739143!R26,1460758050!R26,1460758505!R26,1460759169!R26,1460759625!R26,1460777040!R26,1460777479!R26,1460777917!R26,1460778374!R26,1460778813!R26,1460781208!R26,1460817708!R26,1460818163!R26,1460818620!R26,1460819059!R26,1460819515!R26,1460898609!R26,1460899049!R26,1460899506!R26,1460899946!R26,1460900402!R26)</f>
        <v>0</v>
      </c>
      <c r="S26">
        <f>MEDIAN(1460696628!S26,1460697084!S26,1460697539!S26,1460697978!S26,1460698434!S26,1460737338!S26,1460737793!S26,1460738248!S26,1460738687!S26,1460739143!S26,1460758050!S26,1460758505!S26,1460759169!S26,1460759625!S26,1460777040!S26,1460777479!S26,1460777917!S26,1460778374!S26,1460778813!S26,1460781208!S26,1460817708!S26,1460818163!S26,1460818620!S26,1460819059!S26,1460819515!S26,1460898609!S26,1460899049!S26,1460899506!S26,1460899946!S26,1460900402!S26)</f>
        <v>0</v>
      </c>
      <c r="T26">
        <f>MEDIAN(1460696628!T26,1460697084!T26,1460697539!T26,1460697978!T26,1460698434!T26,1460737338!T26,1460737793!T26,1460738248!T26,1460738687!T26,1460739143!T26,1460758050!T26,1460758505!T26,1460759169!T26,1460759625!T26,1460777040!T26,1460777479!T26,1460777917!T26,1460778374!T26,1460778813!T26,1460781208!T26,1460817708!T26,1460818163!T26,1460818620!T26,1460819059!T26,1460819515!T26,1460898609!T26,1460899049!T26,1460899506!T26,1460899946!T26,1460900402!T26)</f>
        <v>0</v>
      </c>
      <c r="U26">
        <f>MEDIAN(1460696628!U26,1460697084!U26,1460697539!U26,1460697978!U26,1460698434!U26,1460737338!U26,1460737793!U26,1460738248!U26,1460738687!U26,1460739143!U26,1460758050!U26,1460758505!U26,1460759169!U26,1460759625!U26,1460777040!U26,1460777479!U26,1460777917!U26,1460778374!U26,1460778813!U26,1460781208!U26,1460817708!U26,1460818163!U26,1460818620!U26,1460819059!U26,1460819515!U26,1460898609!U26,1460899049!U26,1460899506!U26,1460899946!U26,1460900402!U26)</f>
        <v>0</v>
      </c>
      <c r="V26">
        <f>MEDIAN(1460696628!V26,1460697084!V26,1460697539!V26,1460697978!V26,1460698434!V26,1460737338!V26,1460737793!V26,1460738248!V26,1460738687!V26,1460739143!V26,1460758050!V26,1460758505!V26,1460759169!V26,1460759625!V26,1460777040!V26,1460777479!V26,1460777917!V26,1460778374!V26,1460778813!V26,1460781208!V26,1460817708!V26,1460818163!V26,1460818620!V26,1460819059!V26,1460819515!V26,1460898609!V26,1460899049!V26,1460899506!V26,1460899946!V26,1460900402!V26)</f>
        <v>0</v>
      </c>
      <c r="W26">
        <f>MEDIAN(1460696628!W26,1460697084!W26,1460697539!W26,1460697978!W26,1460698434!W26,1460737338!W26,1460737793!W26,1460738248!W26,1460738687!W26,1460739143!W26,1460758050!W26,1460758505!W26,1460759169!W26,1460759625!W26,1460777040!W26,1460777479!W26,1460777917!W26,1460778374!W26,1460778813!W26,1460781208!W26,1460817708!W26,1460818163!W26,1460818620!W26,1460819059!W26,1460819515!W26,1460898609!W26,1460899049!W26,1460899506!W26,1460899946!W26,1460900402!W26)</f>
        <v>0</v>
      </c>
    </row>
    <row r="27" spans="1:23">
      <c r="A27">
        <f>MEDIAN(1460696628!A27,1460697084!A27,1460697539!A27,1460697978!A27,1460698434!A27,1460737338!A27,1460737793!A27,1460738248!A27,1460738687!A27,1460739143!A27,1460758050!A27,1460758505!A27,1460759169!A27,1460759625!A27,1460777040!A27,1460777479!A27,1460777917!A27,1460778374!A27,1460778813!A27,1460781208!A27,1460817708!A27,1460818163!A27,1460818620!A27,1460819059!A27,1460819515!A27,1460898609!A27,1460899049!A27,1460899506!A27,1460899946!A27,1460900402!A27)</f>
        <v>0</v>
      </c>
      <c r="B27">
        <f>MEDIAN(1460696628!B27,1460697084!B27,1460697539!B27,1460697978!B27,1460698434!B27,1460737338!B27,1460737793!B27,1460738248!B27,1460738687!B27,1460739143!B27,1460758050!B27,1460758505!B27,1460759169!B27,1460759625!B27,1460777040!B27,1460777479!B27,1460777917!B27,1460778374!B27,1460778813!B27,1460781208!B27,1460817708!B27,1460818163!B27,1460818620!B27,1460819059!B27,1460819515!B27,1460898609!B27,1460899049!B27,1460899506!B27,1460899946!B27,1460900402!B27)</f>
        <v>0</v>
      </c>
      <c r="C27">
        <f>MEDIAN(1460696628!C27,1460697084!C27,1460697539!C27,1460697978!C27,1460698434!C27,1460737338!C27,1460737793!C27,1460738248!C27,1460738687!C27,1460739143!C27,1460758050!C27,1460758505!C27,1460759169!C27,1460759625!C27,1460777040!C27,1460777479!C27,1460777917!C27,1460778374!C27,1460778813!C27,1460781208!C27,1460817708!C27,1460818163!C27,1460818620!C27,1460819059!C27,1460819515!C27,1460898609!C27,1460899049!C27,1460899506!C27,1460899946!C27,1460900402!C27)</f>
        <v>0</v>
      </c>
      <c r="D27">
        <f>MEDIAN(1460696628!D27,1460697084!D27,1460697539!D27,1460697978!D27,1460698434!D27,1460737338!D27,1460737793!D27,1460738248!D27,1460738687!D27,1460739143!D27,1460758050!D27,1460758505!D27,1460759169!D27,1460759625!D27,1460777040!D27,1460777479!D27,1460777917!D27,1460778374!D27,1460778813!D27,1460781208!D27,1460817708!D27,1460818163!D27,1460818620!D27,1460819059!D27,1460819515!D27,1460898609!D27,1460899049!D27,1460899506!D27,1460899946!D27,1460900402!D27)</f>
        <v>0</v>
      </c>
      <c r="E27">
        <f>MEDIAN(1460696628!E27,1460697084!E27,1460697539!E27,1460697978!E27,1460698434!E27,1460737338!E27,1460737793!E27,1460738248!E27,1460738687!E27,1460739143!E27,1460758050!E27,1460758505!E27,1460759169!E27,1460759625!E27,1460777040!E27,1460777479!E27,1460777917!E27,1460778374!E27,1460778813!E27,1460781208!E27,1460817708!E27,1460818163!E27,1460818620!E27,1460819059!E27,1460819515!E27,1460898609!E27,1460899049!E27,1460899506!E27,1460899946!E27,1460900402!E27)</f>
        <v>0</v>
      </c>
      <c r="F27">
        <f>MEDIAN(1460696628!F27,1460697084!F27,1460697539!F27,1460697978!F27,1460698434!F27,1460737338!F27,1460737793!F27,1460738248!F27,1460738687!F27,1460739143!F27,1460758050!F27,1460758505!F27,1460759169!F27,1460759625!F27,1460777040!F27,1460777479!F27,1460777917!F27,1460778374!F27,1460778813!F27,1460781208!F27,1460817708!F27,1460818163!F27,1460818620!F27,1460819059!F27,1460819515!F27,1460898609!F27,1460899049!F27,1460899506!F27,1460899946!F27,1460900402!F27)</f>
        <v>0</v>
      </c>
      <c r="G27">
        <f>MEDIAN(1460696628!G27,1460697084!G27,1460697539!G27,1460697978!G27,1460698434!G27,1460737338!G27,1460737793!G27,1460738248!G27,1460738687!G27,1460739143!G27,1460758050!G27,1460758505!G27,1460759169!G27,1460759625!G27,1460777040!G27,1460777479!G27,1460777917!G27,1460778374!G27,1460778813!G27,1460781208!G27,1460817708!G27,1460818163!G27,1460818620!G27,1460819059!G27,1460819515!G27,1460898609!G27,1460899049!G27,1460899506!G27,1460899946!G27,1460900402!G27)</f>
        <v>0</v>
      </c>
      <c r="H27">
        <f>MEDIAN(1460696628!H27,1460697084!H27,1460697539!H27,1460697978!H27,1460698434!H27,1460737338!H27,1460737793!H27,1460738248!H27,1460738687!H27,1460739143!H27,1460758050!H27,1460758505!H27,1460759169!H27,1460759625!H27,1460777040!H27,1460777479!H27,1460777917!H27,1460778374!H27,1460778813!H27,1460781208!H27,1460817708!H27,1460818163!H27,1460818620!H27,1460819059!H27,1460819515!H27,1460898609!H27,1460899049!H27,1460899506!H27,1460899946!H27,1460900402!H27)</f>
        <v>0</v>
      </c>
      <c r="I27">
        <f>MEDIAN(1460696628!I27,1460697084!I27,1460697539!I27,1460697978!I27,1460698434!I27,1460737338!I27,1460737793!I27,1460738248!I27,1460738687!I27,1460739143!I27,1460758050!I27,1460758505!I27,1460759169!I27,1460759625!I27,1460777040!I27,1460777479!I27,1460777917!I27,1460778374!I27,1460778813!I27,1460781208!I27,1460817708!I27,1460818163!I27,1460818620!I27,1460819059!I27,1460819515!I27,1460898609!I27,1460899049!I27,1460899506!I27,1460899946!I27,1460900402!I27)</f>
        <v>0</v>
      </c>
      <c r="J27">
        <f>MEDIAN(1460696628!J27,1460697084!J27,1460697539!J27,1460697978!J27,1460698434!J27,1460737338!J27,1460737793!J27,1460738248!J27,1460738687!J27,1460739143!J27,1460758050!J27,1460758505!J27,1460759169!J27,1460759625!J27,1460777040!J27,1460777479!J27,1460777917!J27,1460778374!J27,1460778813!J27,1460781208!J27,1460817708!J27,1460818163!J27,1460818620!J27,1460819059!J27,1460819515!J27,1460898609!J27,1460899049!J27,1460899506!J27,1460899946!J27,1460900402!J27)</f>
        <v>0</v>
      </c>
      <c r="K27">
        <f>MEDIAN(1460696628!K27,1460697084!K27,1460697539!K27,1460697978!K27,1460698434!K27,1460737338!K27,1460737793!K27,1460738248!K27,1460738687!K27,1460739143!K27,1460758050!K27,1460758505!K27,1460759169!K27,1460759625!K27,1460777040!K27,1460777479!K27,1460777917!K27,1460778374!K27,1460778813!K27,1460781208!K27,1460817708!K27,1460818163!K27,1460818620!K27,1460819059!K27,1460819515!K27,1460898609!K27,1460899049!K27,1460899506!K27,1460899946!K27,1460900402!K27)</f>
        <v>0</v>
      </c>
      <c r="L27">
        <f>MEDIAN(1460696628!L27,1460697084!L27,1460697539!L27,1460697978!L27,1460698434!L27,1460737338!L27,1460737793!L27,1460738248!L27,1460738687!L27,1460739143!L27,1460758050!L27,1460758505!L27,1460759169!L27,1460759625!L27,1460777040!L27,1460777479!L27,1460777917!L27,1460778374!L27,1460778813!L27,1460781208!L27,1460817708!L27,1460818163!L27,1460818620!L27,1460819059!L27,1460819515!L27,1460898609!L27,1460899049!L27,1460899506!L27,1460899946!L27,1460900402!L27)</f>
        <v>0</v>
      </c>
      <c r="M27">
        <f>MEDIAN(1460696628!M27,1460697084!M27,1460697539!M27,1460697978!M27,1460698434!M27,1460737338!M27,1460737793!M27,1460738248!M27,1460738687!M27,1460739143!M27,1460758050!M27,1460758505!M27,1460759169!M27,1460759625!M27,1460777040!M27,1460777479!M27,1460777917!M27,1460778374!M27,1460778813!M27,1460781208!M27,1460817708!M27,1460818163!M27,1460818620!M27,1460819059!M27,1460819515!M27,1460898609!M27,1460899049!M27,1460899506!M27,1460899946!M27,1460900402!M27)</f>
        <v>0</v>
      </c>
      <c r="N27">
        <f>MEDIAN(1460696628!N27,1460697084!N27,1460697539!N27,1460697978!N27,1460698434!N27,1460737338!N27,1460737793!N27,1460738248!N27,1460738687!N27,1460739143!N27,1460758050!N27,1460758505!N27,1460759169!N27,1460759625!N27,1460777040!N27,1460777479!N27,1460777917!N27,1460778374!N27,1460778813!N27,1460781208!N27,1460817708!N27,1460818163!N27,1460818620!N27,1460819059!N27,1460819515!N27,1460898609!N27,1460899049!N27,1460899506!N27,1460899946!N27,1460900402!N27)</f>
        <v>0</v>
      </c>
      <c r="O27">
        <f>MEDIAN(1460696628!O27,1460697084!O27,1460697539!O27,1460697978!O27,1460698434!O27,1460737338!O27,1460737793!O27,1460738248!O27,1460738687!O27,1460739143!O27,1460758050!O27,1460758505!O27,1460759169!O27,1460759625!O27,1460777040!O27,1460777479!O27,1460777917!O27,1460778374!O27,1460778813!O27,1460781208!O27,1460817708!O27,1460818163!O27,1460818620!O27,1460819059!O27,1460819515!O27,1460898609!O27,1460899049!O27,1460899506!O27,1460899946!O27,1460900402!O27)</f>
        <v>0</v>
      </c>
      <c r="P27">
        <f>MEDIAN(1460696628!P27,1460697084!P27,1460697539!P27,1460697978!P27,1460698434!P27,1460737338!P27,1460737793!P27,1460738248!P27,1460738687!P27,1460739143!P27,1460758050!P27,1460758505!P27,1460759169!P27,1460759625!P27,1460777040!P27,1460777479!P27,1460777917!P27,1460778374!P27,1460778813!P27,1460781208!P27,1460817708!P27,1460818163!P27,1460818620!P27,1460819059!P27,1460819515!P27,1460898609!P27,1460899049!P27,1460899506!P27,1460899946!P27,1460900402!P27)</f>
        <v>0</v>
      </c>
      <c r="Q27">
        <f>MEDIAN(1460696628!Q27,1460697084!Q27,1460697539!Q27,1460697978!Q27,1460698434!Q27,1460737338!Q27,1460737793!Q27,1460738248!Q27,1460738687!Q27,1460739143!Q27,1460758050!Q27,1460758505!Q27,1460759169!Q27,1460759625!Q27,1460777040!Q27,1460777479!Q27,1460777917!Q27,1460778374!Q27,1460778813!Q27,1460781208!Q27,1460817708!Q27,1460818163!Q27,1460818620!Q27,1460819059!Q27,1460819515!Q27,1460898609!Q27,1460899049!Q27,1460899506!Q27,1460899946!Q27,1460900402!Q27)</f>
        <v>0</v>
      </c>
      <c r="R27">
        <f>MEDIAN(1460696628!R27,1460697084!R27,1460697539!R27,1460697978!R27,1460698434!R27,1460737338!R27,1460737793!R27,1460738248!R27,1460738687!R27,1460739143!R27,1460758050!R27,1460758505!R27,1460759169!R27,1460759625!R27,1460777040!R27,1460777479!R27,1460777917!R27,1460778374!R27,1460778813!R27,1460781208!R27,1460817708!R27,1460818163!R27,1460818620!R27,1460819059!R27,1460819515!R27,1460898609!R27,1460899049!R27,1460899506!R27,1460899946!R27,1460900402!R27)</f>
        <v>0</v>
      </c>
      <c r="S27">
        <f>MEDIAN(1460696628!S27,1460697084!S27,1460697539!S27,1460697978!S27,1460698434!S27,1460737338!S27,1460737793!S27,1460738248!S27,1460738687!S27,1460739143!S27,1460758050!S27,1460758505!S27,1460759169!S27,1460759625!S27,1460777040!S27,1460777479!S27,1460777917!S27,1460778374!S27,1460778813!S27,1460781208!S27,1460817708!S27,1460818163!S27,1460818620!S27,1460819059!S27,1460819515!S27,1460898609!S27,1460899049!S27,1460899506!S27,1460899946!S27,1460900402!S27)</f>
        <v>0</v>
      </c>
      <c r="T27">
        <f>MEDIAN(1460696628!T27,1460697084!T27,1460697539!T27,1460697978!T27,1460698434!T27,1460737338!T27,1460737793!T27,1460738248!T27,1460738687!T27,1460739143!T27,1460758050!T27,1460758505!T27,1460759169!T27,1460759625!T27,1460777040!T27,1460777479!T27,1460777917!T27,1460778374!T27,1460778813!T27,1460781208!T27,1460817708!T27,1460818163!T27,1460818620!T27,1460819059!T27,1460819515!T27,1460898609!T27,1460899049!T27,1460899506!T27,1460899946!T27,1460900402!T27)</f>
        <v>0</v>
      </c>
      <c r="U27">
        <f>MEDIAN(1460696628!U27,1460697084!U27,1460697539!U27,1460697978!U27,1460698434!U27,1460737338!U27,1460737793!U27,1460738248!U27,1460738687!U27,1460739143!U27,1460758050!U27,1460758505!U27,1460759169!U27,1460759625!U27,1460777040!U27,1460777479!U27,1460777917!U27,1460778374!U27,1460778813!U27,1460781208!U27,1460817708!U27,1460818163!U27,1460818620!U27,1460819059!U27,1460819515!U27,1460898609!U27,1460899049!U27,1460899506!U27,1460899946!U27,1460900402!U27)</f>
        <v>0</v>
      </c>
      <c r="V27">
        <f>MEDIAN(1460696628!V27,1460697084!V27,1460697539!V27,1460697978!V27,1460698434!V27,1460737338!V27,1460737793!V27,1460738248!V27,1460738687!V27,1460739143!V27,1460758050!V27,1460758505!V27,1460759169!V27,1460759625!V27,1460777040!V27,1460777479!V27,1460777917!V27,1460778374!V27,1460778813!V27,1460781208!V27,1460817708!V27,1460818163!V27,1460818620!V27,1460819059!V27,1460819515!V27,1460898609!V27,1460899049!V27,1460899506!V27,1460899946!V27,1460900402!V27)</f>
        <v>0</v>
      </c>
      <c r="W27">
        <f>MEDIAN(1460696628!W27,1460697084!W27,1460697539!W27,1460697978!W27,1460698434!W27,1460737338!W27,1460737793!W27,1460738248!W27,1460738687!W27,1460739143!W27,1460758050!W27,1460758505!W27,1460759169!W27,1460759625!W27,1460777040!W27,1460777479!W27,1460777917!W27,1460778374!W27,1460778813!W27,1460781208!W27,1460817708!W27,1460818163!W27,1460818620!W27,1460819059!W27,1460819515!W27,1460898609!W27,1460899049!W27,1460899506!W27,1460899946!W27,1460900402!W27)</f>
        <v>0</v>
      </c>
    </row>
    <row r="28" spans="1:23">
      <c r="A28">
        <f>MEDIAN(1460696628!A28,1460697084!A28,1460697539!A28,1460697978!A28,1460698434!A28,1460737338!A28,1460737793!A28,1460738248!A28,1460738687!A28,1460739143!A28,1460758050!A28,1460758505!A28,1460759169!A28,1460759625!A28,1460777040!A28,1460777479!A28,1460777917!A28,1460778374!A28,1460778813!A28,1460781208!A28,1460817708!A28,1460818163!A28,1460818620!A28,1460819059!A28,1460819515!A28,1460898609!A28,1460899049!A28,1460899506!A28,1460899946!A28,1460900402!A28)</f>
        <v>0</v>
      </c>
      <c r="B28">
        <f>MEDIAN(1460696628!B28,1460697084!B28,1460697539!B28,1460697978!B28,1460698434!B28,1460737338!B28,1460737793!B28,1460738248!B28,1460738687!B28,1460739143!B28,1460758050!B28,1460758505!B28,1460759169!B28,1460759625!B28,1460777040!B28,1460777479!B28,1460777917!B28,1460778374!B28,1460778813!B28,1460781208!B28,1460817708!B28,1460818163!B28,1460818620!B28,1460819059!B28,1460819515!B28,1460898609!B28,1460899049!B28,1460899506!B28,1460899946!B28,1460900402!B28)</f>
        <v>0</v>
      </c>
      <c r="C28">
        <f>MEDIAN(1460696628!C28,1460697084!C28,1460697539!C28,1460697978!C28,1460698434!C28,1460737338!C28,1460737793!C28,1460738248!C28,1460738687!C28,1460739143!C28,1460758050!C28,1460758505!C28,1460759169!C28,1460759625!C28,1460777040!C28,1460777479!C28,1460777917!C28,1460778374!C28,1460778813!C28,1460781208!C28,1460817708!C28,1460818163!C28,1460818620!C28,1460819059!C28,1460819515!C28,1460898609!C28,1460899049!C28,1460899506!C28,1460899946!C28,1460900402!C28)</f>
        <v>0</v>
      </c>
      <c r="D28">
        <f>MEDIAN(1460696628!D28,1460697084!D28,1460697539!D28,1460697978!D28,1460698434!D28,1460737338!D28,1460737793!D28,1460738248!D28,1460738687!D28,1460739143!D28,1460758050!D28,1460758505!D28,1460759169!D28,1460759625!D28,1460777040!D28,1460777479!D28,1460777917!D28,1460778374!D28,1460778813!D28,1460781208!D28,1460817708!D28,1460818163!D28,1460818620!D28,1460819059!D28,1460819515!D28,1460898609!D28,1460899049!D28,1460899506!D28,1460899946!D28,1460900402!D28)</f>
        <v>0</v>
      </c>
      <c r="E28">
        <f>MEDIAN(1460696628!E28,1460697084!E28,1460697539!E28,1460697978!E28,1460698434!E28,1460737338!E28,1460737793!E28,1460738248!E28,1460738687!E28,1460739143!E28,1460758050!E28,1460758505!E28,1460759169!E28,1460759625!E28,1460777040!E28,1460777479!E28,1460777917!E28,1460778374!E28,1460778813!E28,1460781208!E28,1460817708!E28,1460818163!E28,1460818620!E28,1460819059!E28,1460819515!E28,1460898609!E28,1460899049!E28,1460899506!E28,1460899946!E28,1460900402!E28)</f>
        <v>0</v>
      </c>
      <c r="F28">
        <f>MEDIAN(1460696628!F28,1460697084!F28,1460697539!F28,1460697978!F28,1460698434!F28,1460737338!F28,1460737793!F28,1460738248!F28,1460738687!F28,1460739143!F28,1460758050!F28,1460758505!F28,1460759169!F28,1460759625!F28,1460777040!F28,1460777479!F28,1460777917!F28,1460778374!F28,1460778813!F28,1460781208!F28,1460817708!F28,1460818163!F28,1460818620!F28,1460819059!F28,1460819515!F28,1460898609!F28,1460899049!F28,1460899506!F28,1460899946!F28,1460900402!F28)</f>
        <v>0</v>
      </c>
      <c r="G28">
        <f>MEDIAN(1460696628!G28,1460697084!G28,1460697539!G28,1460697978!G28,1460698434!G28,1460737338!G28,1460737793!G28,1460738248!G28,1460738687!G28,1460739143!G28,1460758050!G28,1460758505!G28,1460759169!G28,1460759625!G28,1460777040!G28,1460777479!G28,1460777917!G28,1460778374!G28,1460778813!G28,1460781208!G28,1460817708!G28,1460818163!G28,1460818620!G28,1460819059!G28,1460819515!G28,1460898609!G28,1460899049!G28,1460899506!G28,1460899946!G28,1460900402!G28)</f>
        <v>0</v>
      </c>
      <c r="H28">
        <f>MEDIAN(1460696628!H28,1460697084!H28,1460697539!H28,1460697978!H28,1460698434!H28,1460737338!H28,1460737793!H28,1460738248!H28,1460738687!H28,1460739143!H28,1460758050!H28,1460758505!H28,1460759169!H28,1460759625!H28,1460777040!H28,1460777479!H28,1460777917!H28,1460778374!H28,1460778813!H28,1460781208!H28,1460817708!H28,1460818163!H28,1460818620!H28,1460819059!H28,1460819515!H28,1460898609!H28,1460899049!H28,1460899506!H28,1460899946!H28,1460900402!H28)</f>
        <v>0</v>
      </c>
      <c r="I28">
        <f>MEDIAN(1460696628!I28,1460697084!I28,1460697539!I28,1460697978!I28,1460698434!I28,1460737338!I28,1460737793!I28,1460738248!I28,1460738687!I28,1460739143!I28,1460758050!I28,1460758505!I28,1460759169!I28,1460759625!I28,1460777040!I28,1460777479!I28,1460777917!I28,1460778374!I28,1460778813!I28,1460781208!I28,1460817708!I28,1460818163!I28,1460818620!I28,1460819059!I28,1460819515!I28,1460898609!I28,1460899049!I28,1460899506!I28,1460899946!I28,1460900402!I28)</f>
        <v>0</v>
      </c>
      <c r="J28">
        <f>MEDIAN(1460696628!J28,1460697084!J28,1460697539!J28,1460697978!J28,1460698434!J28,1460737338!J28,1460737793!J28,1460738248!J28,1460738687!J28,1460739143!J28,1460758050!J28,1460758505!J28,1460759169!J28,1460759625!J28,1460777040!J28,1460777479!J28,1460777917!J28,1460778374!J28,1460778813!J28,1460781208!J28,1460817708!J28,1460818163!J28,1460818620!J28,1460819059!J28,1460819515!J28,1460898609!J28,1460899049!J28,1460899506!J28,1460899946!J28,1460900402!J28)</f>
        <v>0</v>
      </c>
      <c r="K28">
        <f>MEDIAN(1460696628!K28,1460697084!K28,1460697539!K28,1460697978!K28,1460698434!K28,1460737338!K28,1460737793!K28,1460738248!K28,1460738687!K28,1460739143!K28,1460758050!K28,1460758505!K28,1460759169!K28,1460759625!K28,1460777040!K28,1460777479!K28,1460777917!K28,1460778374!K28,1460778813!K28,1460781208!K28,1460817708!K28,1460818163!K28,1460818620!K28,1460819059!K28,1460819515!K28,1460898609!K28,1460899049!K28,1460899506!K28,1460899946!K28,1460900402!K28)</f>
        <v>0</v>
      </c>
      <c r="L28">
        <f>MEDIAN(1460696628!L28,1460697084!L28,1460697539!L28,1460697978!L28,1460698434!L28,1460737338!L28,1460737793!L28,1460738248!L28,1460738687!L28,1460739143!L28,1460758050!L28,1460758505!L28,1460759169!L28,1460759625!L28,1460777040!L28,1460777479!L28,1460777917!L28,1460778374!L28,1460778813!L28,1460781208!L28,1460817708!L28,1460818163!L28,1460818620!L28,1460819059!L28,1460819515!L28,1460898609!L28,1460899049!L28,1460899506!L28,1460899946!L28,1460900402!L28)</f>
        <v>0</v>
      </c>
      <c r="M28">
        <f>MEDIAN(1460696628!M28,1460697084!M28,1460697539!M28,1460697978!M28,1460698434!M28,1460737338!M28,1460737793!M28,1460738248!M28,1460738687!M28,1460739143!M28,1460758050!M28,1460758505!M28,1460759169!M28,1460759625!M28,1460777040!M28,1460777479!M28,1460777917!M28,1460778374!M28,1460778813!M28,1460781208!M28,1460817708!M28,1460818163!M28,1460818620!M28,1460819059!M28,1460819515!M28,1460898609!M28,1460899049!M28,1460899506!M28,1460899946!M28,1460900402!M28)</f>
        <v>0</v>
      </c>
      <c r="N28">
        <f>MEDIAN(1460696628!N28,1460697084!N28,1460697539!N28,1460697978!N28,1460698434!N28,1460737338!N28,1460737793!N28,1460738248!N28,1460738687!N28,1460739143!N28,1460758050!N28,1460758505!N28,1460759169!N28,1460759625!N28,1460777040!N28,1460777479!N28,1460777917!N28,1460778374!N28,1460778813!N28,1460781208!N28,1460817708!N28,1460818163!N28,1460818620!N28,1460819059!N28,1460819515!N28,1460898609!N28,1460899049!N28,1460899506!N28,1460899946!N28,1460900402!N28)</f>
        <v>0</v>
      </c>
      <c r="O28">
        <f>MEDIAN(1460696628!O28,1460697084!O28,1460697539!O28,1460697978!O28,1460698434!O28,1460737338!O28,1460737793!O28,1460738248!O28,1460738687!O28,1460739143!O28,1460758050!O28,1460758505!O28,1460759169!O28,1460759625!O28,1460777040!O28,1460777479!O28,1460777917!O28,1460778374!O28,1460778813!O28,1460781208!O28,1460817708!O28,1460818163!O28,1460818620!O28,1460819059!O28,1460819515!O28,1460898609!O28,1460899049!O28,1460899506!O28,1460899946!O28,1460900402!O28)</f>
        <v>0</v>
      </c>
      <c r="P28">
        <f>MEDIAN(1460696628!P28,1460697084!P28,1460697539!P28,1460697978!P28,1460698434!P28,1460737338!P28,1460737793!P28,1460738248!P28,1460738687!P28,1460739143!P28,1460758050!P28,1460758505!P28,1460759169!P28,1460759625!P28,1460777040!P28,1460777479!P28,1460777917!P28,1460778374!P28,1460778813!P28,1460781208!P28,1460817708!P28,1460818163!P28,1460818620!P28,1460819059!P28,1460819515!P28,1460898609!P28,1460899049!P28,1460899506!P28,1460899946!P28,1460900402!P28)</f>
        <v>0</v>
      </c>
      <c r="Q28">
        <f>MEDIAN(1460696628!Q28,1460697084!Q28,1460697539!Q28,1460697978!Q28,1460698434!Q28,1460737338!Q28,1460737793!Q28,1460738248!Q28,1460738687!Q28,1460739143!Q28,1460758050!Q28,1460758505!Q28,1460759169!Q28,1460759625!Q28,1460777040!Q28,1460777479!Q28,1460777917!Q28,1460778374!Q28,1460778813!Q28,1460781208!Q28,1460817708!Q28,1460818163!Q28,1460818620!Q28,1460819059!Q28,1460819515!Q28,1460898609!Q28,1460899049!Q28,1460899506!Q28,1460899946!Q28,1460900402!Q28)</f>
        <v>0</v>
      </c>
      <c r="R28">
        <f>MEDIAN(1460696628!R28,1460697084!R28,1460697539!R28,1460697978!R28,1460698434!R28,1460737338!R28,1460737793!R28,1460738248!R28,1460738687!R28,1460739143!R28,1460758050!R28,1460758505!R28,1460759169!R28,1460759625!R28,1460777040!R28,1460777479!R28,1460777917!R28,1460778374!R28,1460778813!R28,1460781208!R28,1460817708!R28,1460818163!R28,1460818620!R28,1460819059!R28,1460819515!R28,1460898609!R28,1460899049!R28,1460899506!R28,1460899946!R28,1460900402!R28)</f>
        <v>0</v>
      </c>
      <c r="S28">
        <f>MEDIAN(1460696628!S28,1460697084!S28,1460697539!S28,1460697978!S28,1460698434!S28,1460737338!S28,1460737793!S28,1460738248!S28,1460738687!S28,1460739143!S28,1460758050!S28,1460758505!S28,1460759169!S28,1460759625!S28,1460777040!S28,1460777479!S28,1460777917!S28,1460778374!S28,1460778813!S28,1460781208!S28,1460817708!S28,1460818163!S28,1460818620!S28,1460819059!S28,1460819515!S28,1460898609!S28,1460899049!S28,1460899506!S28,1460899946!S28,1460900402!S28)</f>
        <v>0</v>
      </c>
      <c r="T28">
        <f>MEDIAN(1460696628!T28,1460697084!T28,1460697539!T28,1460697978!T28,1460698434!T28,1460737338!T28,1460737793!T28,1460738248!T28,1460738687!T28,1460739143!T28,1460758050!T28,1460758505!T28,1460759169!T28,1460759625!T28,1460777040!T28,1460777479!T28,1460777917!T28,1460778374!T28,1460778813!T28,1460781208!T28,1460817708!T28,1460818163!T28,1460818620!T28,1460819059!T28,1460819515!T28,1460898609!T28,1460899049!T28,1460899506!T28,1460899946!T28,1460900402!T28)</f>
        <v>0</v>
      </c>
      <c r="U28">
        <f>MEDIAN(1460696628!U28,1460697084!U28,1460697539!U28,1460697978!U28,1460698434!U28,1460737338!U28,1460737793!U28,1460738248!U28,1460738687!U28,1460739143!U28,1460758050!U28,1460758505!U28,1460759169!U28,1460759625!U28,1460777040!U28,1460777479!U28,1460777917!U28,1460778374!U28,1460778813!U28,1460781208!U28,1460817708!U28,1460818163!U28,1460818620!U28,1460819059!U28,1460819515!U28,1460898609!U28,1460899049!U28,1460899506!U28,1460899946!U28,1460900402!U28)</f>
        <v>0</v>
      </c>
      <c r="V28">
        <f>MEDIAN(1460696628!V28,1460697084!V28,1460697539!V28,1460697978!V28,1460698434!V28,1460737338!V28,1460737793!V28,1460738248!V28,1460738687!V28,1460739143!V28,1460758050!V28,1460758505!V28,1460759169!V28,1460759625!V28,1460777040!V28,1460777479!V28,1460777917!V28,1460778374!V28,1460778813!V28,1460781208!V28,1460817708!V28,1460818163!V28,1460818620!V28,1460819059!V28,1460819515!V28,1460898609!V28,1460899049!V28,1460899506!V28,1460899946!V28,1460900402!V28)</f>
        <v>0</v>
      </c>
      <c r="W28">
        <f>MEDIAN(1460696628!W28,1460697084!W28,1460697539!W28,1460697978!W28,1460698434!W28,1460737338!W28,1460737793!W28,1460738248!W28,1460738687!W28,1460739143!W28,1460758050!W28,1460758505!W28,1460759169!W28,1460759625!W28,1460777040!W28,1460777479!W28,1460777917!W28,1460778374!W28,1460778813!W28,1460781208!W28,1460817708!W28,1460818163!W28,1460818620!W28,1460819059!W28,1460819515!W28,1460898609!W28,1460899049!W28,1460899506!W28,1460899946!W28,1460900402!W28)</f>
        <v>0</v>
      </c>
    </row>
    <row r="29" spans="1:23">
      <c r="A29">
        <f>MEDIAN(1460696628!A29,1460697084!A29,1460697539!A29,1460697978!A29,1460698434!A29,1460737338!A29,1460737793!A29,1460738248!A29,1460738687!A29,1460739143!A29,1460758050!A29,1460758505!A29,1460759169!A29,1460759625!A29,1460777040!A29,1460777479!A29,1460777917!A29,1460778374!A29,1460778813!A29,1460781208!A29,1460817708!A29,1460818163!A29,1460818620!A29,1460819059!A29,1460819515!A29,1460898609!A29,1460899049!A29,1460899506!A29,1460899946!A29,1460900402!A29)</f>
        <v>0</v>
      </c>
      <c r="B29">
        <f>MEDIAN(1460696628!B29,1460697084!B29,1460697539!B29,1460697978!B29,1460698434!B29,1460737338!B29,1460737793!B29,1460738248!B29,1460738687!B29,1460739143!B29,1460758050!B29,1460758505!B29,1460759169!B29,1460759625!B29,1460777040!B29,1460777479!B29,1460777917!B29,1460778374!B29,1460778813!B29,1460781208!B29,1460817708!B29,1460818163!B29,1460818620!B29,1460819059!B29,1460819515!B29,1460898609!B29,1460899049!B29,1460899506!B29,1460899946!B29,1460900402!B29)</f>
        <v>0</v>
      </c>
      <c r="C29">
        <f>MEDIAN(1460696628!C29,1460697084!C29,1460697539!C29,1460697978!C29,1460698434!C29,1460737338!C29,1460737793!C29,1460738248!C29,1460738687!C29,1460739143!C29,1460758050!C29,1460758505!C29,1460759169!C29,1460759625!C29,1460777040!C29,1460777479!C29,1460777917!C29,1460778374!C29,1460778813!C29,1460781208!C29,1460817708!C29,1460818163!C29,1460818620!C29,1460819059!C29,1460819515!C29,1460898609!C29,1460899049!C29,1460899506!C29,1460899946!C29,1460900402!C29)</f>
        <v>0</v>
      </c>
      <c r="D29">
        <f>MEDIAN(1460696628!D29,1460697084!D29,1460697539!D29,1460697978!D29,1460698434!D29,1460737338!D29,1460737793!D29,1460738248!D29,1460738687!D29,1460739143!D29,1460758050!D29,1460758505!D29,1460759169!D29,1460759625!D29,1460777040!D29,1460777479!D29,1460777917!D29,1460778374!D29,1460778813!D29,1460781208!D29,1460817708!D29,1460818163!D29,1460818620!D29,1460819059!D29,1460819515!D29,1460898609!D29,1460899049!D29,1460899506!D29,1460899946!D29,1460900402!D29)</f>
        <v>0</v>
      </c>
      <c r="E29">
        <f>MEDIAN(1460696628!E29,1460697084!E29,1460697539!E29,1460697978!E29,1460698434!E29,1460737338!E29,1460737793!E29,1460738248!E29,1460738687!E29,1460739143!E29,1460758050!E29,1460758505!E29,1460759169!E29,1460759625!E29,1460777040!E29,1460777479!E29,1460777917!E29,1460778374!E29,1460778813!E29,1460781208!E29,1460817708!E29,1460818163!E29,1460818620!E29,1460819059!E29,1460819515!E29,1460898609!E29,1460899049!E29,1460899506!E29,1460899946!E29,1460900402!E29)</f>
        <v>0</v>
      </c>
      <c r="F29">
        <f>MEDIAN(1460696628!F29,1460697084!F29,1460697539!F29,1460697978!F29,1460698434!F29,1460737338!F29,1460737793!F29,1460738248!F29,1460738687!F29,1460739143!F29,1460758050!F29,1460758505!F29,1460759169!F29,1460759625!F29,1460777040!F29,1460777479!F29,1460777917!F29,1460778374!F29,1460778813!F29,1460781208!F29,1460817708!F29,1460818163!F29,1460818620!F29,1460819059!F29,1460819515!F29,1460898609!F29,1460899049!F29,1460899506!F29,1460899946!F29,1460900402!F29)</f>
        <v>0</v>
      </c>
      <c r="G29">
        <f>MEDIAN(1460696628!G29,1460697084!G29,1460697539!G29,1460697978!G29,1460698434!G29,1460737338!G29,1460737793!G29,1460738248!G29,1460738687!G29,1460739143!G29,1460758050!G29,1460758505!G29,1460759169!G29,1460759625!G29,1460777040!G29,1460777479!G29,1460777917!G29,1460778374!G29,1460778813!G29,1460781208!G29,1460817708!G29,1460818163!G29,1460818620!G29,1460819059!G29,1460819515!G29,1460898609!G29,1460899049!G29,1460899506!G29,1460899946!G29,1460900402!G29)</f>
        <v>0</v>
      </c>
      <c r="H29">
        <f>MEDIAN(1460696628!H29,1460697084!H29,1460697539!H29,1460697978!H29,1460698434!H29,1460737338!H29,1460737793!H29,1460738248!H29,1460738687!H29,1460739143!H29,1460758050!H29,1460758505!H29,1460759169!H29,1460759625!H29,1460777040!H29,1460777479!H29,1460777917!H29,1460778374!H29,1460778813!H29,1460781208!H29,1460817708!H29,1460818163!H29,1460818620!H29,1460819059!H29,1460819515!H29,1460898609!H29,1460899049!H29,1460899506!H29,1460899946!H29,1460900402!H29)</f>
        <v>0</v>
      </c>
      <c r="I29">
        <f>MEDIAN(1460696628!I29,1460697084!I29,1460697539!I29,1460697978!I29,1460698434!I29,1460737338!I29,1460737793!I29,1460738248!I29,1460738687!I29,1460739143!I29,1460758050!I29,1460758505!I29,1460759169!I29,1460759625!I29,1460777040!I29,1460777479!I29,1460777917!I29,1460778374!I29,1460778813!I29,1460781208!I29,1460817708!I29,1460818163!I29,1460818620!I29,1460819059!I29,1460819515!I29,1460898609!I29,1460899049!I29,1460899506!I29,1460899946!I29,1460900402!I29)</f>
        <v>0</v>
      </c>
      <c r="J29">
        <f>MEDIAN(1460696628!J29,1460697084!J29,1460697539!J29,1460697978!J29,1460698434!J29,1460737338!J29,1460737793!J29,1460738248!J29,1460738687!J29,1460739143!J29,1460758050!J29,1460758505!J29,1460759169!J29,1460759625!J29,1460777040!J29,1460777479!J29,1460777917!J29,1460778374!J29,1460778813!J29,1460781208!J29,1460817708!J29,1460818163!J29,1460818620!J29,1460819059!J29,1460819515!J29,1460898609!J29,1460899049!J29,1460899506!J29,1460899946!J29,1460900402!J29)</f>
        <v>0</v>
      </c>
      <c r="K29">
        <f>MEDIAN(1460696628!K29,1460697084!K29,1460697539!K29,1460697978!K29,1460698434!K29,1460737338!K29,1460737793!K29,1460738248!K29,1460738687!K29,1460739143!K29,1460758050!K29,1460758505!K29,1460759169!K29,1460759625!K29,1460777040!K29,1460777479!K29,1460777917!K29,1460778374!K29,1460778813!K29,1460781208!K29,1460817708!K29,1460818163!K29,1460818620!K29,1460819059!K29,1460819515!K29,1460898609!K29,1460899049!K29,1460899506!K29,1460899946!K29,1460900402!K29)</f>
        <v>0</v>
      </c>
      <c r="L29">
        <f>MEDIAN(1460696628!L29,1460697084!L29,1460697539!L29,1460697978!L29,1460698434!L29,1460737338!L29,1460737793!L29,1460738248!L29,1460738687!L29,1460739143!L29,1460758050!L29,1460758505!L29,1460759169!L29,1460759625!L29,1460777040!L29,1460777479!L29,1460777917!L29,1460778374!L29,1460778813!L29,1460781208!L29,1460817708!L29,1460818163!L29,1460818620!L29,1460819059!L29,1460819515!L29,1460898609!L29,1460899049!L29,1460899506!L29,1460899946!L29,1460900402!L29)</f>
        <v>0</v>
      </c>
      <c r="M29">
        <f>MEDIAN(1460696628!M29,1460697084!M29,1460697539!M29,1460697978!M29,1460698434!M29,1460737338!M29,1460737793!M29,1460738248!M29,1460738687!M29,1460739143!M29,1460758050!M29,1460758505!M29,1460759169!M29,1460759625!M29,1460777040!M29,1460777479!M29,1460777917!M29,1460778374!M29,1460778813!M29,1460781208!M29,1460817708!M29,1460818163!M29,1460818620!M29,1460819059!M29,1460819515!M29,1460898609!M29,1460899049!M29,1460899506!M29,1460899946!M29,1460900402!M29)</f>
        <v>0</v>
      </c>
      <c r="N29">
        <f>MEDIAN(1460696628!N29,1460697084!N29,1460697539!N29,1460697978!N29,1460698434!N29,1460737338!N29,1460737793!N29,1460738248!N29,1460738687!N29,1460739143!N29,1460758050!N29,1460758505!N29,1460759169!N29,1460759625!N29,1460777040!N29,1460777479!N29,1460777917!N29,1460778374!N29,1460778813!N29,1460781208!N29,1460817708!N29,1460818163!N29,1460818620!N29,1460819059!N29,1460819515!N29,1460898609!N29,1460899049!N29,1460899506!N29,1460899946!N29,1460900402!N29)</f>
        <v>0</v>
      </c>
      <c r="O29">
        <f>MEDIAN(1460696628!O29,1460697084!O29,1460697539!O29,1460697978!O29,1460698434!O29,1460737338!O29,1460737793!O29,1460738248!O29,1460738687!O29,1460739143!O29,1460758050!O29,1460758505!O29,1460759169!O29,1460759625!O29,1460777040!O29,1460777479!O29,1460777917!O29,1460778374!O29,1460778813!O29,1460781208!O29,1460817708!O29,1460818163!O29,1460818620!O29,1460819059!O29,1460819515!O29,1460898609!O29,1460899049!O29,1460899506!O29,1460899946!O29,1460900402!O29)</f>
        <v>0</v>
      </c>
      <c r="P29">
        <f>MEDIAN(1460696628!P29,1460697084!P29,1460697539!P29,1460697978!P29,1460698434!P29,1460737338!P29,1460737793!P29,1460738248!P29,1460738687!P29,1460739143!P29,1460758050!P29,1460758505!P29,1460759169!P29,1460759625!P29,1460777040!P29,1460777479!P29,1460777917!P29,1460778374!P29,1460778813!P29,1460781208!P29,1460817708!P29,1460818163!P29,1460818620!P29,1460819059!P29,1460819515!P29,1460898609!P29,1460899049!P29,1460899506!P29,1460899946!P29,1460900402!P29)</f>
        <v>0</v>
      </c>
      <c r="Q29">
        <f>MEDIAN(1460696628!Q29,1460697084!Q29,1460697539!Q29,1460697978!Q29,1460698434!Q29,1460737338!Q29,1460737793!Q29,1460738248!Q29,1460738687!Q29,1460739143!Q29,1460758050!Q29,1460758505!Q29,1460759169!Q29,1460759625!Q29,1460777040!Q29,1460777479!Q29,1460777917!Q29,1460778374!Q29,1460778813!Q29,1460781208!Q29,1460817708!Q29,1460818163!Q29,1460818620!Q29,1460819059!Q29,1460819515!Q29,1460898609!Q29,1460899049!Q29,1460899506!Q29,1460899946!Q29,1460900402!Q29)</f>
        <v>0</v>
      </c>
      <c r="R29">
        <f>MEDIAN(1460696628!R29,1460697084!R29,1460697539!R29,1460697978!R29,1460698434!R29,1460737338!R29,1460737793!R29,1460738248!R29,1460738687!R29,1460739143!R29,1460758050!R29,1460758505!R29,1460759169!R29,1460759625!R29,1460777040!R29,1460777479!R29,1460777917!R29,1460778374!R29,1460778813!R29,1460781208!R29,1460817708!R29,1460818163!R29,1460818620!R29,1460819059!R29,1460819515!R29,1460898609!R29,1460899049!R29,1460899506!R29,1460899946!R29,1460900402!R29)</f>
        <v>0</v>
      </c>
      <c r="S29">
        <f>MEDIAN(1460696628!S29,1460697084!S29,1460697539!S29,1460697978!S29,1460698434!S29,1460737338!S29,1460737793!S29,1460738248!S29,1460738687!S29,1460739143!S29,1460758050!S29,1460758505!S29,1460759169!S29,1460759625!S29,1460777040!S29,1460777479!S29,1460777917!S29,1460778374!S29,1460778813!S29,1460781208!S29,1460817708!S29,1460818163!S29,1460818620!S29,1460819059!S29,1460819515!S29,1460898609!S29,1460899049!S29,1460899506!S29,1460899946!S29,1460900402!S29)</f>
        <v>0</v>
      </c>
      <c r="T29">
        <f>MEDIAN(1460696628!T29,1460697084!T29,1460697539!T29,1460697978!T29,1460698434!T29,1460737338!T29,1460737793!T29,1460738248!T29,1460738687!T29,1460739143!T29,1460758050!T29,1460758505!T29,1460759169!T29,1460759625!T29,1460777040!T29,1460777479!T29,1460777917!T29,1460778374!T29,1460778813!T29,1460781208!T29,1460817708!T29,1460818163!T29,1460818620!T29,1460819059!T29,1460819515!T29,1460898609!T29,1460899049!T29,1460899506!T29,1460899946!T29,1460900402!T29)</f>
        <v>0</v>
      </c>
      <c r="U29">
        <f>MEDIAN(1460696628!U29,1460697084!U29,1460697539!U29,1460697978!U29,1460698434!U29,1460737338!U29,1460737793!U29,1460738248!U29,1460738687!U29,1460739143!U29,1460758050!U29,1460758505!U29,1460759169!U29,1460759625!U29,1460777040!U29,1460777479!U29,1460777917!U29,1460778374!U29,1460778813!U29,1460781208!U29,1460817708!U29,1460818163!U29,1460818620!U29,1460819059!U29,1460819515!U29,1460898609!U29,1460899049!U29,1460899506!U29,1460899946!U29,1460900402!U29)</f>
        <v>0</v>
      </c>
      <c r="V29">
        <f>MEDIAN(1460696628!V29,1460697084!V29,1460697539!V29,1460697978!V29,1460698434!V29,1460737338!V29,1460737793!V29,1460738248!V29,1460738687!V29,1460739143!V29,1460758050!V29,1460758505!V29,1460759169!V29,1460759625!V29,1460777040!V29,1460777479!V29,1460777917!V29,1460778374!V29,1460778813!V29,1460781208!V29,1460817708!V29,1460818163!V29,1460818620!V29,1460819059!V29,1460819515!V29,1460898609!V29,1460899049!V29,1460899506!V29,1460899946!V29,1460900402!V29)</f>
        <v>0</v>
      </c>
      <c r="W29">
        <f>MEDIAN(1460696628!W29,1460697084!W29,1460697539!W29,1460697978!W29,1460698434!W29,1460737338!W29,1460737793!W29,1460738248!W29,1460738687!W29,1460739143!W29,1460758050!W29,1460758505!W29,1460759169!W29,1460759625!W29,1460777040!W29,1460777479!W29,1460777917!W29,1460778374!W29,1460778813!W29,1460781208!W29,1460817708!W29,1460818163!W29,1460818620!W29,1460819059!W29,1460819515!W29,1460898609!W29,1460899049!W29,1460899506!W29,1460899946!W29,1460900402!W29)</f>
        <v>0</v>
      </c>
    </row>
    <row r="30" spans="1:23">
      <c r="A30">
        <f>MEDIAN(1460696628!A30,1460697084!A30,1460697539!A30,1460697978!A30,1460698434!A30,1460737338!A30,1460737793!A30,1460738248!A30,1460738687!A30,1460739143!A30,1460758050!A30,1460758505!A30,1460759169!A30,1460759625!A30,1460777040!A30,1460777479!A30,1460777917!A30,1460778374!A30,1460778813!A30,1460781208!A30,1460817708!A30,1460818163!A30,1460818620!A30,1460819059!A30,1460819515!A30,1460898609!A30,1460899049!A30,1460899506!A30,1460899946!A30,1460900402!A30)</f>
        <v>0</v>
      </c>
      <c r="B30">
        <f>MEDIAN(1460696628!B30,1460697084!B30,1460697539!B30,1460697978!B30,1460698434!B30,1460737338!B30,1460737793!B30,1460738248!B30,1460738687!B30,1460739143!B30,1460758050!B30,1460758505!B30,1460759169!B30,1460759625!B30,1460777040!B30,1460777479!B30,1460777917!B30,1460778374!B30,1460778813!B30,1460781208!B30,1460817708!B30,1460818163!B30,1460818620!B30,1460819059!B30,1460819515!B30,1460898609!B30,1460899049!B30,1460899506!B30,1460899946!B30,1460900402!B30)</f>
        <v>0</v>
      </c>
      <c r="C30">
        <f>MEDIAN(1460696628!C30,1460697084!C30,1460697539!C30,1460697978!C30,1460698434!C30,1460737338!C30,1460737793!C30,1460738248!C30,1460738687!C30,1460739143!C30,1460758050!C30,1460758505!C30,1460759169!C30,1460759625!C30,1460777040!C30,1460777479!C30,1460777917!C30,1460778374!C30,1460778813!C30,1460781208!C30,1460817708!C30,1460818163!C30,1460818620!C30,1460819059!C30,1460819515!C30,1460898609!C30,1460899049!C30,1460899506!C30,1460899946!C30,1460900402!C30)</f>
        <v>0</v>
      </c>
      <c r="D30">
        <f>MEDIAN(1460696628!D30,1460697084!D30,1460697539!D30,1460697978!D30,1460698434!D30,1460737338!D30,1460737793!D30,1460738248!D30,1460738687!D30,1460739143!D30,1460758050!D30,1460758505!D30,1460759169!D30,1460759625!D30,1460777040!D30,1460777479!D30,1460777917!D30,1460778374!D30,1460778813!D30,1460781208!D30,1460817708!D30,1460818163!D30,1460818620!D30,1460819059!D30,1460819515!D30,1460898609!D30,1460899049!D30,1460899506!D30,1460899946!D30,1460900402!D30)</f>
        <v>0</v>
      </c>
      <c r="E30">
        <f>MEDIAN(1460696628!E30,1460697084!E30,1460697539!E30,1460697978!E30,1460698434!E30,1460737338!E30,1460737793!E30,1460738248!E30,1460738687!E30,1460739143!E30,1460758050!E30,1460758505!E30,1460759169!E30,1460759625!E30,1460777040!E30,1460777479!E30,1460777917!E30,1460778374!E30,1460778813!E30,1460781208!E30,1460817708!E30,1460818163!E30,1460818620!E30,1460819059!E30,1460819515!E30,1460898609!E30,1460899049!E30,1460899506!E30,1460899946!E30,1460900402!E30)</f>
        <v>0</v>
      </c>
      <c r="F30">
        <f>MEDIAN(1460696628!F30,1460697084!F30,1460697539!F30,1460697978!F30,1460698434!F30,1460737338!F30,1460737793!F30,1460738248!F30,1460738687!F30,1460739143!F30,1460758050!F30,1460758505!F30,1460759169!F30,1460759625!F30,1460777040!F30,1460777479!F30,1460777917!F30,1460778374!F30,1460778813!F30,1460781208!F30,1460817708!F30,1460818163!F30,1460818620!F30,1460819059!F30,1460819515!F30,1460898609!F30,1460899049!F30,1460899506!F30,1460899946!F30,1460900402!F30)</f>
        <v>0</v>
      </c>
      <c r="G30">
        <f>MEDIAN(1460696628!G30,1460697084!G30,1460697539!G30,1460697978!G30,1460698434!G30,1460737338!G30,1460737793!G30,1460738248!G30,1460738687!G30,1460739143!G30,1460758050!G30,1460758505!G30,1460759169!G30,1460759625!G30,1460777040!G30,1460777479!G30,1460777917!G30,1460778374!G30,1460778813!G30,1460781208!G30,1460817708!G30,1460818163!G30,1460818620!G30,1460819059!G30,1460819515!G30,1460898609!G30,1460899049!G30,1460899506!G30,1460899946!G30,1460900402!G30)</f>
        <v>0</v>
      </c>
      <c r="H30">
        <f>MEDIAN(1460696628!H30,1460697084!H30,1460697539!H30,1460697978!H30,1460698434!H30,1460737338!H30,1460737793!H30,1460738248!H30,1460738687!H30,1460739143!H30,1460758050!H30,1460758505!H30,1460759169!H30,1460759625!H30,1460777040!H30,1460777479!H30,1460777917!H30,1460778374!H30,1460778813!H30,1460781208!H30,1460817708!H30,1460818163!H30,1460818620!H30,1460819059!H30,1460819515!H30,1460898609!H30,1460899049!H30,1460899506!H30,1460899946!H30,1460900402!H30)</f>
        <v>0</v>
      </c>
      <c r="I30">
        <f>MEDIAN(1460696628!I30,1460697084!I30,1460697539!I30,1460697978!I30,1460698434!I30,1460737338!I30,1460737793!I30,1460738248!I30,1460738687!I30,1460739143!I30,1460758050!I30,1460758505!I30,1460759169!I30,1460759625!I30,1460777040!I30,1460777479!I30,1460777917!I30,1460778374!I30,1460778813!I30,1460781208!I30,1460817708!I30,1460818163!I30,1460818620!I30,1460819059!I30,1460819515!I30,1460898609!I30,1460899049!I30,1460899506!I30,1460899946!I30,1460900402!I30)</f>
        <v>0</v>
      </c>
      <c r="J30">
        <f>MEDIAN(1460696628!J30,1460697084!J30,1460697539!J30,1460697978!J30,1460698434!J30,1460737338!J30,1460737793!J30,1460738248!J30,1460738687!J30,1460739143!J30,1460758050!J30,1460758505!J30,1460759169!J30,1460759625!J30,1460777040!J30,1460777479!J30,1460777917!J30,1460778374!J30,1460778813!J30,1460781208!J30,1460817708!J30,1460818163!J30,1460818620!J30,1460819059!J30,1460819515!J30,1460898609!J30,1460899049!J30,1460899506!J30,1460899946!J30,1460900402!J30)</f>
        <v>0</v>
      </c>
      <c r="K30">
        <f>MEDIAN(1460696628!K30,1460697084!K30,1460697539!K30,1460697978!K30,1460698434!K30,1460737338!K30,1460737793!K30,1460738248!K30,1460738687!K30,1460739143!K30,1460758050!K30,1460758505!K30,1460759169!K30,1460759625!K30,1460777040!K30,1460777479!K30,1460777917!K30,1460778374!K30,1460778813!K30,1460781208!K30,1460817708!K30,1460818163!K30,1460818620!K30,1460819059!K30,1460819515!K30,1460898609!K30,1460899049!K30,1460899506!K30,1460899946!K30,1460900402!K30)</f>
        <v>0</v>
      </c>
      <c r="L30">
        <f>MEDIAN(1460696628!L30,1460697084!L30,1460697539!L30,1460697978!L30,1460698434!L30,1460737338!L30,1460737793!L30,1460738248!L30,1460738687!L30,1460739143!L30,1460758050!L30,1460758505!L30,1460759169!L30,1460759625!L30,1460777040!L30,1460777479!L30,1460777917!L30,1460778374!L30,1460778813!L30,1460781208!L30,1460817708!L30,1460818163!L30,1460818620!L30,1460819059!L30,1460819515!L30,1460898609!L30,1460899049!L30,1460899506!L30,1460899946!L30,1460900402!L30)</f>
        <v>0</v>
      </c>
      <c r="M30">
        <f>MEDIAN(1460696628!M30,1460697084!M30,1460697539!M30,1460697978!M30,1460698434!M30,1460737338!M30,1460737793!M30,1460738248!M30,1460738687!M30,1460739143!M30,1460758050!M30,1460758505!M30,1460759169!M30,1460759625!M30,1460777040!M30,1460777479!M30,1460777917!M30,1460778374!M30,1460778813!M30,1460781208!M30,1460817708!M30,1460818163!M30,1460818620!M30,1460819059!M30,1460819515!M30,1460898609!M30,1460899049!M30,1460899506!M30,1460899946!M30,1460900402!M30)</f>
        <v>0</v>
      </c>
      <c r="N30">
        <f>MEDIAN(1460696628!N30,1460697084!N30,1460697539!N30,1460697978!N30,1460698434!N30,1460737338!N30,1460737793!N30,1460738248!N30,1460738687!N30,1460739143!N30,1460758050!N30,1460758505!N30,1460759169!N30,1460759625!N30,1460777040!N30,1460777479!N30,1460777917!N30,1460778374!N30,1460778813!N30,1460781208!N30,1460817708!N30,1460818163!N30,1460818620!N30,1460819059!N30,1460819515!N30,1460898609!N30,1460899049!N30,1460899506!N30,1460899946!N30,1460900402!N30)</f>
        <v>0</v>
      </c>
      <c r="O30">
        <f>MEDIAN(1460696628!O30,1460697084!O30,1460697539!O30,1460697978!O30,1460698434!O30,1460737338!O30,1460737793!O30,1460738248!O30,1460738687!O30,1460739143!O30,1460758050!O30,1460758505!O30,1460759169!O30,1460759625!O30,1460777040!O30,1460777479!O30,1460777917!O30,1460778374!O30,1460778813!O30,1460781208!O30,1460817708!O30,1460818163!O30,1460818620!O30,1460819059!O30,1460819515!O30,1460898609!O30,1460899049!O30,1460899506!O30,1460899946!O30,1460900402!O30)</f>
        <v>0</v>
      </c>
      <c r="P30">
        <f>MEDIAN(1460696628!P30,1460697084!P30,1460697539!P30,1460697978!P30,1460698434!P30,1460737338!P30,1460737793!P30,1460738248!P30,1460738687!P30,1460739143!P30,1460758050!P30,1460758505!P30,1460759169!P30,1460759625!P30,1460777040!P30,1460777479!P30,1460777917!P30,1460778374!P30,1460778813!P30,1460781208!P30,1460817708!P30,1460818163!P30,1460818620!P30,1460819059!P30,1460819515!P30,1460898609!P30,1460899049!P30,1460899506!P30,1460899946!P30,1460900402!P30)</f>
        <v>0</v>
      </c>
      <c r="Q30">
        <f>MEDIAN(1460696628!Q30,1460697084!Q30,1460697539!Q30,1460697978!Q30,1460698434!Q30,1460737338!Q30,1460737793!Q30,1460738248!Q30,1460738687!Q30,1460739143!Q30,1460758050!Q30,1460758505!Q30,1460759169!Q30,1460759625!Q30,1460777040!Q30,1460777479!Q30,1460777917!Q30,1460778374!Q30,1460778813!Q30,1460781208!Q30,1460817708!Q30,1460818163!Q30,1460818620!Q30,1460819059!Q30,1460819515!Q30,1460898609!Q30,1460899049!Q30,1460899506!Q30,1460899946!Q30,1460900402!Q30)</f>
        <v>0</v>
      </c>
      <c r="R30">
        <f>MEDIAN(1460696628!R30,1460697084!R30,1460697539!R30,1460697978!R30,1460698434!R30,1460737338!R30,1460737793!R30,1460738248!R30,1460738687!R30,1460739143!R30,1460758050!R30,1460758505!R30,1460759169!R30,1460759625!R30,1460777040!R30,1460777479!R30,1460777917!R30,1460778374!R30,1460778813!R30,1460781208!R30,1460817708!R30,1460818163!R30,1460818620!R30,1460819059!R30,1460819515!R30,1460898609!R30,1460899049!R30,1460899506!R30,1460899946!R30,1460900402!R30)</f>
        <v>0</v>
      </c>
      <c r="S30">
        <f>MEDIAN(1460696628!S30,1460697084!S30,1460697539!S30,1460697978!S30,1460698434!S30,1460737338!S30,1460737793!S30,1460738248!S30,1460738687!S30,1460739143!S30,1460758050!S30,1460758505!S30,1460759169!S30,1460759625!S30,1460777040!S30,1460777479!S30,1460777917!S30,1460778374!S30,1460778813!S30,1460781208!S30,1460817708!S30,1460818163!S30,1460818620!S30,1460819059!S30,1460819515!S30,1460898609!S30,1460899049!S30,1460899506!S30,1460899946!S30,1460900402!S30)</f>
        <v>0</v>
      </c>
      <c r="T30">
        <f>MEDIAN(1460696628!T30,1460697084!T30,1460697539!T30,1460697978!T30,1460698434!T30,1460737338!T30,1460737793!T30,1460738248!T30,1460738687!T30,1460739143!T30,1460758050!T30,1460758505!T30,1460759169!T30,1460759625!T30,1460777040!T30,1460777479!T30,1460777917!T30,1460778374!T30,1460778813!T30,1460781208!T30,1460817708!T30,1460818163!T30,1460818620!T30,1460819059!T30,1460819515!T30,1460898609!T30,1460899049!T30,1460899506!T30,1460899946!T30,1460900402!T30)</f>
        <v>0</v>
      </c>
      <c r="U30">
        <f>MEDIAN(1460696628!U30,1460697084!U30,1460697539!U30,1460697978!U30,1460698434!U30,1460737338!U30,1460737793!U30,1460738248!U30,1460738687!U30,1460739143!U30,1460758050!U30,1460758505!U30,1460759169!U30,1460759625!U30,1460777040!U30,1460777479!U30,1460777917!U30,1460778374!U30,1460778813!U30,1460781208!U30,1460817708!U30,1460818163!U30,1460818620!U30,1460819059!U30,1460819515!U30,1460898609!U30,1460899049!U30,1460899506!U30,1460899946!U30,1460900402!U30)</f>
        <v>0</v>
      </c>
      <c r="V30">
        <f>MEDIAN(1460696628!V30,1460697084!V30,1460697539!V30,1460697978!V30,1460698434!V30,1460737338!V30,1460737793!V30,1460738248!V30,1460738687!V30,1460739143!V30,1460758050!V30,1460758505!V30,1460759169!V30,1460759625!V30,1460777040!V30,1460777479!V30,1460777917!V30,1460778374!V30,1460778813!V30,1460781208!V30,1460817708!V30,1460818163!V30,1460818620!V30,1460819059!V30,1460819515!V30,1460898609!V30,1460899049!V30,1460899506!V30,1460899946!V30,1460900402!V30)</f>
        <v>0</v>
      </c>
      <c r="W30">
        <f>MEDIAN(1460696628!W30,1460697084!W30,1460697539!W30,1460697978!W30,1460698434!W30,1460737338!W30,1460737793!W30,1460738248!W30,1460738687!W30,1460739143!W30,1460758050!W30,1460758505!W30,1460759169!W30,1460759625!W30,1460777040!W30,1460777479!W30,1460777917!W30,1460778374!W30,1460778813!W30,1460781208!W30,1460817708!W30,1460818163!W30,1460818620!W30,1460819059!W30,1460819515!W30,1460898609!W30,1460899049!W30,1460899506!W30,1460899946!W30,1460900402!W30)</f>
        <v>0</v>
      </c>
    </row>
    <row r="31" spans="1:23">
      <c r="A31">
        <f>MEDIAN(1460696628!A31,1460697084!A31,1460697539!A31,1460697978!A31,1460698434!A31,1460737338!A31,1460737793!A31,1460738248!A31,1460738687!A31,1460739143!A31,1460758050!A31,1460758505!A31,1460759169!A31,1460759625!A31,1460777040!A31,1460777479!A31,1460777917!A31,1460778374!A31,1460778813!A31,1460781208!A31,1460817708!A31,1460818163!A31,1460818620!A31,1460819059!A31,1460819515!A31,1460898609!A31,1460899049!A31,1460899506!A31,1460899946!A31,1460900402!A31)</f>
        <v>0</v>
      </c>
      <c r="B31">
        <f>MEDIAN(1460696628!B31,1460697084!B31,1460697539!B31,1460697978!B31,1460698434!B31,1460737338!B31,1460737793!B31,1460738248!B31,1460738687!B31,1460739143!B31,1460758050!B31,1460758505!B31,1460759169!B31,1460759625!B31,1460777040!B31,1460777479!B31,1460777917!B31,1460778374!B31,1460778813!B31,1460781208!B31,1460817708!B31,1460818163!B31,1460818620!B31,1460819059!B31,1460819515!B31,1460898609!B31,1460899049!B31,1460899506!B31,1460899946!B31,1460900402!B31)</f>
        <v>0</v>
      </c>
      <c r="C31">
        <f>MEDIAN(1460696628!C31,1460697084!C31,1460697539!C31,1460697978!C31,1460698434!C31,1460737338!C31,1460737793!C31,1460738248!C31,1460738687!C31,1460739143!C31,1460758050!C31,1460758505!C31,1460759169!C31,1460759625!C31,1460777040!C31,1460777479!C31,1460777917!C31,1460778374!C31,1460778813!C31,1460781208!C31,1460817708!C31,1460818163!C31,1460818620!C31,1460819059!C31,1460819515!C31,1460898609!C31,1460899049!C31,1460899506!C31,1460899946!C31,1460900402!C31)</f>
        <v>0</v>
      </c>
      <c r="D31">
        <f>MEDIAN(1460696628!D31,1460697084!D31,1460697539!D31,1460697978!D31,1460698434!D31,1460737338!D31,1460737793!D31,1460738248!D31,1460738687!D31,1460739143!D31,1460758050!D31,1460758505!D31,1460759169!D31,1460759625!D31,1460777040!D31,1460777479!D31,1460777917!D31,1460778374!D31,1460778813!D31,1460781208!D31,1460817708!D31,1460818163!D31,1460818620!D31,1460819059!D31,1460819515!D31,1460898609!D31,1460899049!D31,1460899506!D31,1460899946!D31,1460900402!D31)</f>
        <v>0</v>
      </c>
      <c r="E31">
        <f>MEDIAN(1460696628!E31,1460697084!E31,1460697539!E31,1460697978!E31,1460698434!E31,1460737338!E31,1460737793!E31,1460738248!E31,1460738687!E31,1460739143!E31,1460758050!E31,1460758505!E31,1460759169!E31,1460759625!E31,1460777040!E31,1460777479!E31,1460777917!E31,1460778374!E31,1460778813!E31,1460781208!E31,1460817708!E31,1460818163!E31,1460818620!E31,1460819059!E31,1460819515!E31,1460898609!E31,1460899049!E31,1460899506!E31,1460899946!E31,1460900402!E31)</f>
        <v>0</v>
      </c>
      <c r="F31">
        <f>MEDIAN(1460696628!F31,1460697084!F31,1460697539!F31,1460697978!F31,1460698434!F31,1460737338!F31,1460737793!F31,1460738248!F31,1460738687!F31,1460739143!F31,1460758050!F31,1460758505!F31,1460759169!F31,1460759625!F31,1460777040!F31,1460777479!F31,1460777917!F31,1460778374!F31,1460778813!F31,1460781208!F31,1460817708!F31,1460818163!F31,1460818620!F31,1460819059!F31,1460819515!F31,1460898609!F31,1460899049!F31,1460899506!F31,1460899946!F31,1460900402!F31)</f>
        <v>0</v>
      </c>
      <c r="G31">
        <f>MEDIAN(1460696628!G31,1460697084!G31,1460697539!G31,1460697978!G31,1460698434!G31,1460737338!G31,1460737793!G31,1460738248!G31,1460738687!G31,1460739143!G31,1460758050!G31,1460758505!G31,1460759169!G31,1460759625!G31,1460777040!G31,1460777479!G31,1460777917!G31,1460778374!G31,1460778813!G31,1460781208!G31,1460817708!G31,1460818163!G31,1460818620!G31,1460819059!G31,1460819515!G31,1460898609!G31,1460899049!G31,1460899506!G31,1460899946!G31,1460900402!G31)</f>
        <v>0</v>
      </c>
      <c r="H31">
        <f>MEDIAN(1460696628!H31,1460697084!H31,1460697539!H31,1460697978!H31,1460698434!H31,1460737338!H31,1460737793!H31,1460738248!H31,1460738687!H31,1460739143!H31,1460758050!H31,1460758505!H31,1460759169!H31,1460759625!H31,1460777040!H31,1460777479!H31,1460777917!H31,1460778374!H31,1460778813!H31,1460781208!H31,1460817708!H31,1460818163!H31,1460818620!H31,1460819059!H31,1460819515!H31,1460898609!H31,1460899049!H31,1460899506!H31,1460899946!H31,1460900402!H31)</f>
        <v>0</v>
      </c>
      <c r="I31">
        <f>MEDIAN(1460696628!I31,1460697084!I31,1460697539!I31,1460697978!I31,1460698434!I31,1460737338!I31,1460737793!I31,1460738248!I31,1460738687!I31,1460739143!I31,1460758050!I31,1460758505!I31,1460759169!I31,1460759625!I31,1460777040!I31,1460777479!I31,1460777917!I31,1460778374!I31,1460778813!I31,1460781208!I31,1460817708!I31,1460818163!I31,1460818620!I31,1460819059!I31,1460819515!I31,1460898609!I31,1460899049!I31,1460899506!I31,1460899946!I31,1460900402!I31)</f>
        <v>0</v>
      </c>
      <c r="J31">
        <f>MEDIAN(1460696628!J31,1460697084!J31,1460697539!J31,1460697978!J31,1460698434!J31,1460737338!J31,1460737793!J31,1460738248!J31,1460738687!J31,1460739143!J31,1460758050!J31,1460758505!J31,1460759169!J31,1460759625!J31,1460777040!J31,1460777479!J31,1460777917!J31,1460778374!J31,1460778813!J31,1460781208!J31,1460817708!J31,1460818163!J31,1460818620!J31,1460819059!J31,1460819515!J31,1460898609!J31,1460899049!J31,1460899506!J31,1460899946!J31,1460900402!J31)</f>
        <v>0</v>
      </c>
      <c r="K31">
        <f>MEDIAN(1460696628!K31,1460697084!K31,1460697539!K31,1460697978!K31,1460698434!K31,1460737338!K31,1460737793!K31,1460738248!K31,1460738687!K31,1460739143!K31,1460758050!K31,1460758505!K31,1460759169!K31,1460759625!K31,1460777040!K31,1460777479!K31,1460777917!K31,1460778374!K31,1460778813!K31,1460781208!K31,1460817708!K31,1460818163!K31,1460818620!K31,1460819059!K31,1460819515!K31,1460898609!K31,1460899049!K31,1460899506!K31,1460899946!K31,1460900402!K31)</f>
        <v>0</v>
      </c>
      <c r="L31">
        <f>MEDIAN(1460696628!L31,1460697084!L31,1460697539!L31,1460697978!L31,1460698434!L31,1460737338!L31,1460737793!L31,1460738248!L31,1460738687!L31,1460739143!L31,1460758050!L31,1460758505!L31,1460759169!L31,1460759625!L31,1460777040!L31,1460777479!L31,1460777917!L31,1460778374!L31,1460778813!L31,1460781208!L31,1460817708!L31,1460818163!L31,1460818620!L31,1460819059!L31,1460819515!L31,1460898609!L31,1460899049!L31,1460899506!L31,1460899946!L31,1460900402!L31)</f>
        <v>0</v>
      </c>
      <c r="M31">
        <f>MEDIAN(1460696628!M31,1460697084!M31,1460697539!M31,1460697978!M31,1460698434!M31,1460737338!M31,1460737793!M31,1460738248!M31,1460738687!M31,1460739143!M31,1460758050!M31,1460758505!M31,1460759169!M31,1460759625!M31,1460777040!M31,1460777479!M31,1460777917!M31,1460778374!M31,1460778813!M31,1460781208!M31,1460817708!M31,1460818163!M31,1460818620!M31,1460819059!M31,1460819515!M31,1460898609!M31,1460899049!M31,1460899506!M31,1460899946!M31,1460900402!M31)</f>
        <v>0</v>
      </c>
      <c r="N31">
        <f>MEDIAN(1460696628!N31,1460697084!N31,1460697539!N31,1460697978!N31,1460698434!N31,1460737338!N31,1460737793!N31,1460738248!N31,1460738687!N31,1460739143!N31,1460758050!N31,1460758505!N31,1460759169!N31,1460759625!N31,1460777040!N31,1460777479!N31,1460777917!N31,1460778374!N31,1460778813!N31,1460781208!N31,1460817708!N31,1460818163!N31,1460818620!N31,1460819059!N31,1460819515!N31,1460898609!N31,1460899049!N31,1460899506!N31,1460899946!N31,1460900402!N31)</f>
        <v>0</v>
      </c>
      <c r="O31">
        <f>MEDIAN(1460696628!O31,1460697084!O31,1460697539!O31,1460697978!O31,1460698434!O31,1460737338!O31,1460737793!O31,1460738248!O31,1460738687!O31,1460739143!O31,1460758050!O31,1460758505!O31,1460759169!O31,1460759625!O31,1460777040!O31,1460777479!O31,1460777917!O31,1460778374!O31,1460778813!O31,1460781208!O31,1460817708!O31,1460818163!O31,1460818620!O31,1460819059!O31,1460819515!O31,1460898609!O31,1460899049!O31,1460899506!O31,1460899946!O31,1460900402!O31)</f>
        <v>0</v>
      </c>
      <c r="P31">
        <f>MEDIAN(1460696628!P31,1460697084!P31,1460697539!P31,1460697978!P31,1460698434!P31,1460737338!P31,1460737793!P31,1460738248!P31,1460738687!P31,1460739143!P31,1460758050!P31,1460758505!P31,1460759169!P31,1460759625!P31,1460777040!P31,1460777479!P31,1460777917!P31,1460778374!P31,1460778813!P31,1460781208!P31,1460817708!P31,1460818163!P31,1460818620!P31,1460819059!P31,1460819515!P31,1460898609!P31,1460899049!P31,1460899506!P31,1460899946!P31,1460900402!P31)</f>
        <v>0</v>
      </c>
      <c r="Q31">
        <f>MEDIAN(1460696628!Q31,1460697084!Q31,1460697539!Q31,1460697978!Q31,1460698434!Q31,1460737338!Q31,1460737793!Q31,1460738248!Q31,1460738687!Q31,1460739143!Q31,1460758050!Q31,1460758505!Q31,1460759169!Q31,1460759625!Q31,1460777040!Q31,1460777479!Q31,1460777917!Q31,1460778374!Q31,1460778813!Q31,1460781208!Q31,1460817708!Q31,1460818163!Q31,1460818620!Q31,1460819059!Q31,1460819515!Q31,1460898609!Q31,1460899049!Q31,1460899506!Q31,1460899946!Q31,1460900402!Q31)</f>
        <v>0</v>
      </c>
      <c r="R31">
        <f>MEDIAN(1460696628!R31,1460697084!R31,1460697539!R31,1460697978!R31,1460698434!R31,1460737338!R31,1460737793!R31,1460738248!R31,1460738687!R31,1460739143!R31,1460758050!R31,1460758505!R31,1460759169!R31,1460759625!R31,1460777040!R31,1460777479!R31,1460777917!R31,1460778374!R31,1460778813!R31,1460781208!R31,1460817708!R31,1460818163!R31,1460818620!R31,1460819059!R31,1460819515!R31,1460898609!R31,1460899049!R31,1460899506!R31,1460899946!R31,1460900402!R31)</f>
        <v>0</v>
      </c>
      <c r="S31">
        <f>MEDIAN(1460696628!S31,1460697084!S31,1460697539!S31,1460697978!S31,1460698434!S31,1460737338!S31,1460737793!S31,1460738248!S31,1460738687!S31,1460739143!S31,1460758050!S31,1460758505!S31,1460759169!S31,1460759625!S31,1460777040!S31,1460777479!S31,1460777917!S31,1460778374!S31,1460778813!S31,1460781208!S31,1460817708!S31,1460818163!S31,1460818620!S31,1460819059!S31,1460819515!S31,1460898609!S31,1460899049!S31,1460899506!S31,1460899946!S31,1460900402!S31)</f>
        <v>0</v>
      </c>
      <c r="T31">
        <f>MEDIAN(1460696628!T31,1460697084!T31,1460697539!T31,1460697978!T31,1460698434!T31,1460737338!T31,1460737793!T31,1460738248!T31,1460738687!T31,1460739143!T31,1460758050!T31,1460758505!T31,1460759169!T31,1460759625!T31,1460777040!T31,1460777479!T31,1460777917!T31,1460778374!T31,1460778813!T31,1460781208!T31,1460817708!T31,1460818163!T31,1460818620!T31,1460819059!T31,1460819515!T31,1460898609!T31,1460899049!T31,1460899506!T31,1460899946!T31,1460900402!T31)</f>
        <v>0</v>
      </c>
      <c r="U31">
        <f>MEDIAN(1460696628!U31,1460697084!U31,1460697539!U31,1460697978!U31,1460698434!U31,1460737338!U31,1460737793!U31,1460738248!U31,1460738687!U31,1460739143!U31,1460758050!U31,1460758505!U31,1460759169!U31,1460759625!U31,1460777040!U31,1460777479!U31,1460777917!U31,1460778374!U31,1460778813!U31,1460781208!U31,1460817708!U31,1460818163!U31,1460818620!U31,1460819059!U31,1460819515!U31,1460898609!U31,1460899049!U31,1460899506!U31,1460899946!U31,1460900402!U31)</f>
        <v>0</v>
      </c>
      <c r="V31">
        <f>MEDIAN(1460696628!V31,1460697084!V31,1460697539!V31,1460697978!V31,1460698434!V31,1460737338!V31,1460737793!V31,1460738248!V31,1460738687!V31,1460739143!V31,1460758050!V31,1460758505!V31,1460759169!V31,1460759625!V31,1460777040!V31,1460777479!V31,1460777917!V31,1460778374!V31,1460778813!V31,1460781208!V31,1460817708!V31,1460818163!V31,1460818620!V31,1460819059!V31,1460819515!V31,1460898609!V31,1460899049!V31,1460899506!V31,1460899946!V31,1460900402!V31)</f>
        <v>0</v>
      </c>
      <c r="W31">
        <f>MEDIAN(1460696628!W31,1460697084!W31,1460697539!W31,1460697978!W31,1460698434!W31,1460737338!W31,1460737793!W31,1460738248!W31,1460738687!W31,1460739143!W31,1460758050!W31,1460758505!W31,1460759169!W31,1460759625!W31,1460777040!W31,1460777479!W31,1460777917!W31,1460778374!W31,1460778813!W31,1460781208!W31,1460817708!W31,1460818163!W31,1460818620!W31,1460819059!W31,1460819515!W31,1460898609!W31,1460899049!W31,1460899506!W31,1460899946!W31,1460900402!W31)</f>
        <v>0</v>
      </c>
    </row>
    <row r="32" spans="1:23">
      <c r="A32">
        <f>MEDIAN(1460696628!A32,1460697084!A32,1460697539!A32,1460697978!A32,1460698434!A32,1460737338!A32,1460737793!A32,1460738248!A32,1460738687!A32,1460739143!A32,1460758050!A32,1460758505!A32,1460759169!A32,1460759625!A32,1460777040!A32,1460777479!A32,1460777917!A32,1460778374!A32,1460778813!A32,1460781208!A32,1460817708!A32,1460818163!A32,1460818620!A32,1460819059!A32,1460819515!A32,1460898609!A32,1460899049!A32,1460899506!A32,1460899946!A32,1460900402!A32)</f>
        <v>0</v>
      </c>
      <c r="B32">
        <f>MEDIAN(1460696628!B32,1460697084!B32,1460697539!B32,1460697978!B32,1460698434!B32,1460737338!B32,1460737793!B32,1460738248!B32,1460738687!B32,1460739143!B32,1460758050!B32,1460758505!B32,1460759169!B32,1460759625!B32,1460777040!B32,1460777479!B32,1460777917!B32,1460778374!B32,1460778813!B32,1460781208!B32,1460817708!B32,1460818163!B32,1460818620!B32,1460819059!B32,1460819515!B32,1460898609!B32,1460899049!B32,1460899506!B32,1460899946!B32,1460900402!B32)</f>
        <v>0</v>
      </c>
      <c r="C32">
        <f>MEDIAN(1460696628!C32,1460697084!C32,1460697539!C32,1460697978!C32,1460698434!C32,1460737338!C32,1460737793!C32,1460738248!C32,1460738687!C32,1460739143!C32,1460758050!C32,1460758505!C32,1460759169!C32,1460759625!C32,1460777040!C32,1460777479!C32,1460777917!C32,1460778374!C32,1460778813!C32,1460781208!C32,1460817708!C32,1460818163!C32,1460818620!C32,1460819059!C32,1460819515!C32,1460898609!C32,1460899049!C32,1460899506!C32,1460899946!C32,1460900402!C32)</f>
        <v>0</v>
      </c>
      <c r="D32">
        <f>MEDIAN(1460696628!D32,1460697084!D32,1460697539!D32,1460697978!D32,1460698434!D32,1460737338!D32,1460737793!D32,1460738248!D32,1460738687!D32,1460739143!D32,1460758050!D32,1460758505!D32,1460759169!D32,1460759625!D32,1460777040!D32,1460777479!D32,1460777917!D32,1460778374!D32,1460778813!D32,1460781208!D32,1460817708!D32,1460818163!D32,1460818620!D32,1460819059!D32,1460819515!D32,1460898609!D32,1460899049!D32,1460899506!D32,1460899946!D32,1460900402!D32)</f>
        <v>0</v>
      </c>
      <c r="E32">
        <f>MEDIAN(1460696628!E32,1460697084!E32,1460697539!E32,1460697978!E32,1460698434!E32,1460737338!E32,1460737793!E32,1460738248!E32,1460738687!E32,1460739143!E32,1460758050!E32,1460758505!E32,1460759169!E32,1460759625!E32,1460777040!E32,1460777479!E32,1460777917!E32,1460778374!E32,1460778813!E32,1460781208!E32,1460817708!E32,1460818163!E32,1460818620!E32,1460819059!E32,1460819515!E32,1460898609!E32,1460899049!E32,1460899506!E32,1460899946!E32,1460900402!E32)</f>
        <v>0</v>
      </c>
      <c r="F32">
        <f>MEDIAN(1460696628!F32,1460697084!F32,1460697539!F32,1460697978!F32,1460698434!F32,1460737338!F32,1460737793!F32,1460738248!F32,1460738687!F32,1460739143!F32,1460758050!F32,1460758505!F32,1460759169!F32,1460759625!F32,1460777040!F32,1460777479!F32,1460777917!F32,1460778374!F32,1460778813!F32,1460781208!F32,1460817708!F32,1460818163!F32,1460818620!F32,1460819059!F32,1460819515!F32,1460898609!F32,1460899049!F32,1460899506!F32,1460899946!F32,1460900402!F32)</f>
        <v>0</v>
      </c>
      <c r="G32">
        <f>MEDIAN(1460696628!G32,1460697084!G32,1460697539!G32,1460697978!G32,1460698434!G32,1460737338!G32,1460737793!G32,1460738248!G32,1460738687!G32,1460739143!G32,1460758050!G32,1460758505!G32,1460759169!G32,1460759625!G32,1460777040!G32,1460777479!G32,1460777917!G32,1460778374!G32,1460778813!G32,1460781208!G32,1460817708!G32,1460818163!G32,1460818620!G32,1460819059!G32,1460819515!G32,1460898609!G32,1460899049!G32,1460899506!G32,1460899946!G32,1460900402!G32)</f>
        <v>0</v>
      </c>
      <c r="H32">
        <f>MEDIAN(1460696628!H32,1460697084!H32,1460697539!H32,1460697978!H32,1460698434!H32,1460737338!H32,1460737793!H32,1460738248!H32,1460738687!H32,1460739143!H32,1460758050!H32,1460758505!H32,1460759169!H32,1460759625!H32,1460777040!H32,1460777479!H32,1460777917!H32,1460778374!H32,1460778813!H32,1460781208!H32,1460817708!H32,1460818163!H32,1460818620!H32,1460819059!H32,1460819515!H32,1460898609!H32,1460899049!H32,1460899506!H32,1460899946!H32,1460900402!H32)</f>
        <v>0</v>
      </c>
      <c r="I32">
        <f>MEDIAN(1460696628!I32,1460697084!I32,1460697539!I32,1460697978!I32,1460698434!I32,1460737338!I32,1460737793!I32,1460738248!I32,1460738687!I32,1460739143!I32,1460758050!I32,1460758505!I32,1460759169!I32,1460759625!I32,1460777040!I32,1460777479!I32,1460777917!I32,1460778374!I32,1460778813!I32,1460781208!I32,1460817708!I32,1460818163!I32,1460818620!I32,1460819059!I32,1460819515!I32,1460898609!I32,1460899049!I32,1460899506!I32,1460899946!I32,1460900402!I32)</f>
        <v>0</v>
      </c>
      <c r="J32">
        <f>MEDIAN(1460696628!J32,1460697084!J32,1460697539!J32,1460697978!J32,1460698434!J32,1460737338!J32,1460737793!J32,1460738248!J32,1460738687!J32,1460739143!J32,1460758050!J32,1460758505!J32,1460759169!J32,1460759625!J32,1460777040!J32,1460777479!J32,1460777917!J32,1460778374!J32,1460778813!J32,1460781208!J32,1460817708!J32,1460818163!J32,1460818620!J32,1460819059!J32,1460819515!J32,1460898609!J32,1460899049!J32,1460899506!J32,1460899946!J32,1460900402!J32)</f>
        <v>0</v>
      </c>
      <c r="K32">
        <f>MEDIAN(1460696628!K32,1460697084!K32,1460697539!K32,1460697978!K32,1460698434!K32,1460737338!K32,1460737793!K32,1460738248!K32,1460738687!K32,1460739143!K32,1460758050!K32,1460758505!K32,1460759169!K32,1460759625!K32,1460777040!K32,1460777479!K32,1460777917!K32,1460778374!K32,1460778813!K32,1460781208!K32,1460817708!K32,1460818163!K32,1460818620!K32,1460819059!K32,1460819515!K32,1460898609!K32,1460899049!K32,1460899506!K32,1460899946!K32,1460900402!K32)</f>
        <v>0</v>
      </c>
      <c r="L32">
        <f>MEDIAN(1460696628!L32,1460697084!L32,1460697539!L32,1460697978!L32,1460698434!L32,1460737338!L32,1460737793!L32,1460738248!L32,1460738687!L32,1460739143!L32,1460758050!L32,1460758505!L32,1460759169!L32,1460759625!L32,1460777040!L32,1460777479!L32,1460777917!L32,1460778374!L32,1460778813!L32,1460781208!L32,1460817708!L32,1460818163!L32,1460818620!L32,1460819059!L32,1460819515!L32,1460898609!L32,1460899049!L32,1460899506!L32,1460899946!L32,1460900402!L32)</f>
        <v>0</v>
      </c>
      <c r="M32">
        <f>MEDIAN(1460696628!M32,1460697084!M32,1460697539!M32,1460697978!M32,1460698434!M32,1460737338!M32,1460737793!M32,1460738248!M32,1460738687!M32,1460739143!M32,1460758050!M32,1460758505!M32,1460759169!M32,1460759625!M32,1460777040!M32,1460777479!M32,1460777917!M32,1460778374!M32,1460778813!M32,1460781208!M32,1460817708!M32,1460818163!M32,1460818620!M32,1460819059!M32,1460819515!M32,1460898609!M32,1460899049!M32,1460899506!M32,1460899946!M32,1460900402!M32)</f>
        <v>0</v>
      </c>
      <c r="N32">
        <f>MEDIAN(1460696628!N32,1460697084!N32,1460697539!N32,1460697978!N32,1460698434!N32,1460737338!N32,1460737793!N32,1460738248!N32,1460738687!N32,1460739143!N32,1460758050!N32,1460758505!N32,1460759169!N32,1460759625!N32,1460777040!N32,1460777479!N32,1460777917!N32,1460778374!N32,1460778813!N32,1460781208!N32,1460817708!N32,1460818163!N32,1460818620!N32,1460819059!N32,1460819515!N32,1460898609!N32,1460899049!N32,1460899506!N32,1460899946!N32,1460900402!N32)</f>
        <v>0</v>
      </c>
      <c r="O32">
        <f>MEDIAN(1460696628!O32,1460697084!O32,1460697539!O32,1460697978!O32,1460698434!O32,1460737338!O32,1460737793!O32,1460738248!O32,1460738687!O32,1460739143!O32,1460758050!O32,1460758505!O32,1460759169!O32,1460759625!O32,1460777040!O32,1460777479!O32,1460777917!O32,1460778374!O32,1460778813!O32,1460781208!O32,1460817708!O32,1460818163!O32,1460818620!O32,1460819059!O32,1460819515!O32,1460898609!O32,1460899049!O32,1460899506!O32,1460899946!O32,1460900402!O32)</f>
        <v>0</v>
      </c>
      <c r="P32">
        <f>MEDIAN(1460696628!P32,1460697084!P32,1460697539!P32,1460697978!P32,1460698434!P32,1460737338!P32,1460737793!P32,1460738248!P32,1460738687!P32,1460739143!P32,1460758050!P32,1460758505!P32,1460759169!P32,1460759625!P32,1460777040!P32,1460777479!P32,1460777917!P32,1460778374!P32,1460778813!P32,1460781208!P32,1460817708!P32,1460818163!P32,1460818620!P32,1460819059!P32,1460819515!P32,1460898609!P32,1460899049!P32,1460899506!P32,1460899946!P32,1460900402!P32)</f>
        <v>0</v>
      </c>
      <c r="Q32">
        <f>MEDIAN(1460696628!Q32,1460697084!Q32,1460697539!Q32,1460697978!Q32,1460698434!Q32,1460737338!Q32,1460737793!Q32,1460738248!Q32,1460738687!Q32,1460739143!Q32,1460758050!Q32,1460758505!Q32,1460759169!Q32,1460759625!Q32,1460777040!Q32,1460777479!Q32,1460777917!Q32,1460778374!Q32,1460778813!Q32,1460781208!Q32,1460817708!Q32,1460818163!Q32,1460818620!Q32,1460819059!Q32,1460819515!Q32,1460898609!Q32,1460899049!Q32,1460899506!Q32,1460899946!Q32,1460900402!Q32)</f>
        <v>0</v>
      </c>
      <c r="R32">
        <f>MEDIAN(1460696628!R32,1460697084!R32,1460697539!R32,1460697978!R32,1460698434!R32,1460737338!R32,1460737793!R32,1460738248!R32,1460738687!R32,1460739143!R32,1460758050!R32,1460758505!R32,1460759169!R32,1460759625!R32,1460777040!R32,1460777479!R32,1460777917!R32,1460778374!R32,1460778813!R32,1460781208!R32,1460817708!R32,1460818163!R32,1460818620!R32,1460819059!R32,1460819515!R32,1460898609!R32,1460899049!R32,1460899506!R32,1460899946!R32,1460900402!R32)</f>
        <v>0</v>
      </c>
      <c r="S32">
        <f>MEDIAN(1460696628!S32,1460697084!S32,1460697539!S32,1460697978!S32,1460698434!S32,1460737338!S32,1460737793!S32,1460738248!S32,1460738687!S32,1460739143!S32,1460758050!S32,1460758505!S32,1460759169!S32,1460759625!S32,1460777040!S32,1460777479!S32,1460777917!S32,1460778374!S32,1460778813!S32,1460781208!S32,1460817708!S32,1460818163!S32,1460818620!S32,1460819059!S32,1460819515!S32,1460898609!S32,1460899049!S32,1460899506!S32,1460899946!S32,1460900402!S32)</f>
        <v>0</v>
      </c>
      <c r="T32">
        <f>MEDIAN(1460696628!T32,1460697084!T32,1460697539!T32,1460697978!T32,1460698434!T32,1460737338!T32,1460737793!T32,1460738248!T32,1460738687!T32,1460739143!T32,1460758050!T32,1460758505!T32,1460759169!T32,1460759625!T32,1460777040!T32,1460777479!T32,1460777917!T32,1460778374!T32,1460778813!T32,1460781208!T32,1460817708!T32,1460818163!T32,1460818620!T32,1460819059!T32,1460819515!T32,1460898609!T32,1460899049!T32,1460899506!T32,1460899946!T32,1460900402!T32)</f>
        <v>0</v>
      </c>
      <c r="U32">
        <f>MEDIAN(1460696628!U32,1460697084!U32,1460697539!U32,1460697978!U32,1460698434!U32,1460737338!U32,1460737793!U32,1460738248!U32,1460738687!U32,1460739143!U32,1460758050!U32,1460758505!U32,1460759169!U32,1460759625!U32,1460777040!U32,1460777479!U32,1460777917!U32,1460778374!U32,1460778813!U32,1460781208!U32,1460817708!U32,1460818163!U32,1460818620!U32,1460819059!U32,1460819515!U32,1460898609!U32,1460899049!U32,1460899506!U32,1460899946!U32,1460900402!U32)</f>
        <v>0</v>
      </c>
      <c r="V32">
        <f>MEDIAN(1460696628!V32,1460697084!V32,1460697539!V32,1460697978!V32,1460698434!V32,1460737338!V32,1460737793!V32,1460738248!V32,1460738687!V32,1460739143!V32,1460758050!V32,1460758505!V32,1460759169!V32,1460759625!V32,1460777040!V32,1460777479!V32,1460777917!V32,1460778374!V32,1460778813!V32,1460781208!V32,1460817708!V32,1460818163!V32,1460818620!V32,1460819059!V32,1460819515!V32,1460898609!V32,1460899049!V32,1460899506!V32,1460899946!V32,1460900402!V32)</f>
        <v>0</v>
      </c>
      <c r="W32">
        <f>MEDIAN(1460696628!W32,1460697084!W32,1460697539!W32,1460697978!W32,1460698434!W32,1460737338!W32,1460737793!W32,1460738248!W32,1460738687!W32,1460739143!W32,1460758050!W32,1460758505!W32,1460759169!W32,1460759625!W32,1460777040!W32,1460777479!W32,1460777917!W32,1460778374!W32,1460778813!W32,1460781208!W32,1460817708!W32,1460818163!W32,1460818620!W32,1460819059!W32,1460819515!W32,1460898609!W32,1460899049!W32,1460899506!W32,1460899946!W32,1460900402!W32)</f>
        <v>0</v>
      </c>
    </row>
    <row r="33" spans="1:23">
      <c r="A33">
        <f>MEDIAN(1460696628!A33,1460697084!A33,1460697539!A33,1460697978!A33,1460698434!A33,1460737338!A33,1460737793!A33,1460738248!A33,1460738687!A33,1460739143!A33,1460758050!A33,1460758505!A33,1460759169!A33,1460759625!A33,1460777040!A33,1460777479!A33,1460777917!A33,1460778374!A33,1460778813!A33,1460781208!A33,1460817708!A33,1460818163!A33,1460818620!A33,1460819059!A33,1460819515!A33,1460898609!A33,1460899049!A33,1460899506!A33,1460899946!A33,1460900402!A33)</f>
        <v>0</v>
      </c>
      <c r="B33">
        <f>MEDIAN(1460696628!B33,1460697084!B33,1460697539!B33,1460697978!B33,1460698434!B33,1460737338!B33,1460737793!B33,1460738248!B33,1460738687!B33,1460739143!B33,1460758050!B33,1460758505!B33,1460759169!B33,1460759625!B33,1460777040!B33,1460777479!B33,1460777917!B33,1460778374!B33,1460778813!B33,1460781208!B33,1460817708!B33,1460818163!B33,1460818620!B33,1460819059!B33,1460819515!B33,1460898609!B33,1460899049!B33,1460899506!B33,1460899946!B33,1460900402!B33)</f>
        <v>0</v>
      </c>
      <c r="C33">
        <f>MEDIAN(1460696628!C33,1460697084!C33,1460697539!C33,1460697978!C33,1460698434!C33,1460737338!C33,1460737793!C33,1460738248!C33,1460738687!C33,1460739143!C33,1460758050!C33,1460758505!C33,1460759169!C33,1460759625!C33,1460777040!C33,1460777479!C33,1460777917!C33,1460778374!C33,1460778813!C33,1460781208!C33,1460817708!C33,1460818163!C33,1460818620!C33,1460819059!C33,1460819515!C33,1460898609!C33,1460899049!C33,1460899506!C33,1460899946!C33,1460900402!C33)</f>
        <v>0</v>
      </c>
      <c r="D33">
        <f>MEDIAN(1460696628!D33,1460697084!D33,1460697539!D33,1460697978!D33,1460698434!D33,1460737338!D33,1460737793!D33,1460738248!D33,1460738687!D33,1460739143!D33,1460758050!D33,1460758505!D33,1460759169!D33,1460759625!D33,1460777040!D33,1460777479!D33,1460777917!D33,1460778374!D33,1460778813!D33,1460781208!D33,1460817708!D33,1460818163!D33,1460818620!D33,1460819059!D33,1460819515!D33,1460898609!D33,1460899049!D33,1460899506!D33,1460899946!D33,1460900402!D33)</f>
        <v>0</v>
      </c>
      <c r="E33">
        <f>MEDIAN(1460696628!E33,1460697084!E33,1460697539!E33,1460697978!E33,1460698434!E33,1460737338!E33,1460737793!E33,1460738248!E33,1460738687!E33,1460739143!E33,1460758050!E33,1460758505!E33,1460759169!E33,1460759625!E33,1460777040!E33,1460777479!E33,1460777917!E33,1460778374!E33,1460778813!E33,1460781208!E33,1460817708!E33,1460818163!E33,1460818620!E33,1460819059!E33,1460819515!E33,1460898609!E33,1460899049!E33,1460899506!E33,1460899946!E33,1460900402!E33)</f>
        <v>0</v>
      </c>
      <c r="F33">
        <f>MEDIAN(1460696628!F33,1460697084!F33,1460697539!F33,1460697978!F33,1460698434!F33,1460737338!F33,1460737793!F33,1460738248!F33,1460738687!F33,1460739143!F33,1460758050!F33,1460758505!F33,1460759169!F33,1460759625!F33,1460777040!F33,1460777479!F33,1460777917!F33,1460778374!F33,1460778813!F33,1460781208!F33,1460817708!F33,1460818163!F33,1460818620!F33,1460819059!F33,1460819515!F33,1460898609!F33,1460899049!F33,1460899506!F33,1460899946!F33,1460900402!F33)</f>
        <v>0</v>
      </c>
      <c r="G33">
        <f>MEDIAN(1460696628!G33,1460697084!G33,1460697539!G33,1460697978!G33,1460698434!G33,1460737338!G33,1460737793!G33,1460738248!G33,1460738687!G33,1460739143!G33,1460758050!G33,1460758505!G33,1460759169!G33,1460759625!G33,1460777040!G33,1460777479!G33,1460777917!G33,1460778374!G33,1460778813!G33,1460781208!G33,1460817708!G33,1460818163!G33,1460818620!G33,1460819059!G33,1460819515!G33,1460898609!G33,1460899049!G33,1460899506!G33,1460899946!G33,1460900402!G33)</f>
        <v>0</v>
      </c>
      <c r="H33">
        <f>MEDIAN(1460696628!H33,1460697084!H33,1460697539!H33,1460697978!H33,1460698434!H33,1460737338!H33,1460737793!H33,1460738248!H33,1460738687!H33,1460739143!H33,1460758050!H33,1460758505!H33,1460759169!H33,1460759625!H33,1460777040!H33,1460777479!H33,1460777917!H33,1460778374!H33,1460778813!H33,1460781208!H33,1460817708!H33,1460818163!H33,1460818620!H33,1460819059!H33,1460819515!H33,1460898609!H33,1460899049!H33,1460899506!H33,1460899946!H33,1460900402!H33)</f>
        <v>0</v>
      </c>
      <c r="I33">
        <f>MEDIAN(1460696628!I33,1460697084!I33,1460697539!I33,1460697978!I33,1460698434!I33,1460737338!I33,1460737793!I33,1460738248!I33,1460738687!I33,1460739143!I33,1460758050!I33,1460758505!I33,1460759169!I33,1460759625!I33,1460777040!I33,1460777479!I33,1460777917!I33,1460778374!I33,1460778813!I33,1460781208!I33,1460817708!I33,1460818163!I33,1460818620!I33,1460819059!I33,1460819515!I33,1460898609!I33,1460899049!I33,1460899506!I33,1460899946!I33,1460900402!I33)</f>
        <v>0</v>
      </c>
      <c r="J33">
        <f>MEDIAN(1460696628!J33,1460697084!J33,1460697539!J33,1460697978!J33,1460698434!J33,1460737338!J33,1460737793!J33,1460738248!J33,1460738687!J33,1460739143!J33,1460758050!J33,1460758505!J33,1460759169!J33,1460759625!J33,1460777040!J33,1460777479!J33,1460777917!J33,1460778374!J33,1460778813!J33,1460781208!J33,1460817708!J33,1460818163!J33,1460818620!J33,1460819059!J33,1460819515!J33,1460898609!J33,1460899049!J33,1460899506!J33,1460899946!J33,1460900402!J33)</f>
        <v>0</v>
      </c>
      <c r="K33">
        <f>MEDIAN(1460696628!K33,1460697084!K33,1460697539!K33,1460697978!K33,1460698434!K33,1460737338!K33,1460737793!K33,1460738248!K33,1460738687!K33,1460739143!K33,1460758050!K33,1460758505!K33,1460759169!K33,1460759625!K33,1460777040!K33,1460777479!K33,1460777917!K33,1460778374!K33,1460778813!K33,1460781208!K33,1460817708!K33,1460818163!K33,1460818620!K33,1460819059!K33,1460819515!K33,1460898609!K33,1460899049!K33,1460899506!K33,1460899946!K33,1460900402!K33)</f>
        <v>0</v>
      </c>
      <c r="L33">
        <f>MEDIAN(1460696628!L33,1460697084!L33,1460697539!L33,1460697978!L33,1460698434!L33,1460737338!L33,1460737793!L33,1460738248!L33,1460738687!L33,1460739143!L33,1460758050!L33,1460758505!L33,1460759169!L33,1460759625!L33,1460777040!L33,1460777479!L33,1460777917!L33,1460778374!L33,1460778813!L33,1460781208!L33,1460817708!L33,1460818163!L33,1460818620!L33,1460819059!L33,1460819515!L33,1460898609!L33,1460899049!L33,1460899506!L33,1460899946!L33,1460900402!L33)</f>
        <v>0</v>
      </c>
      <c r="M33">
        <f>MEDIAN(1460696628!M33,1460697084!M33,1460697539!M33,1460697978!M33,1460698434!M33,1460737338!M33,1460737793!M33,1460738248!M33,1460738687!M33,1460739143!M33,1460758050!M33,1460758505!M33,1460759169!M33,1460759625!M33,1460777040!M33,1460777479!M33,1460777917!M33,1460778374!M33,1460778813!M33,1460781208!M33,1460817708!M33,1460818163!M33,1460818620!M33,1460819059!M33,1460819515!M33,1460898609!M33,1460899049!M33,1460899506!M33,1460899946!M33,1460900402!M33)</f>
        <v>0</v>
      </c>
      <c r="N33">
        <f>MEDIAN(1460696628!N33,1460697084!N33,1460697539!N33,1460697978!N33,1460698434!N33,1460737338!N33,1460737793!N33,1460738248!N33,1460738687!N33,1460739143!N33,1460758050!N33,1460758505!N33,1460759169!N33,1460759625!N33,1460777040!N33,1460777479!N33,1460777917!N33,1460778374!N33,1460778813!N33,1460781208!N33,1460817708!N33,1460818163!N33,1460818620!N33,1460819059!N33,1460819515!N33,1460898609!N33,1460899049!N33,1460899506!N33,1460899946!N33,1460900402!N33)</f>
        <v>0</v>
      </c>
      <c r="O33">
        <f>MEDIAN(1460696628!O33,1460697084!O33,1460697539!O33,1460697978!O33,1460698434!O33,1460737338!O33,1460737793!O33,1460738248!O33,1460738687!O33,1460739143!O33,1460758050!O33,1460758505!O33,1460759169!O33,1460759625!O33,1460777040!O33,1460777479!O33,1460777917!O33,1460778374!O33,1460778813!O33,1460781208!O33,1460817708!O33,1460818163!O33,1460818620!O33,1460819059!O33,1460819515!O33,1460898609!O33,1460899049!O33,1460899506!O33,1460899946!O33,1460900402!O33)</f>
        <v>0</v>
      </c>
      <c r="P33">
        <f>MEDIAN(1460696628!P33,1460697084!P33,1460697539!P33,1460697978!P33,1460698434!P33,1460737338!P33,1460737793!P33,1460738248!P33,1460738687!P33,1460739143!P33,1460758050!P33,1460758505!P33,1460759169!P33,1460759625!P33,1460777040!P33,1460777479!P33,1460777917!P33,1460778374!P33,1460778813!P33,1460781208!P33,1460817708!P33,1460818163!P33,1460818620!P33,1460819059!P33,1460819515!P33,1460898609!P33,1460899049!P33,1460899506!P33,1460899946!P33,1460900402!P33)</f>
        <v>0</v>
      </c>
      <c r="Q33">
        <f>MEDIAN(1460696628!Q33,1460697084!Q33,1460697539!Q33,1460697978!Q33,1460698434!Q33,1460737338!Q33,1460737793!Q33,1460738248!Q33,1460738687!Q33,1460739143!Q33,1460758050!Q33,1460758505!Q33,1460759169!Q33,1460759625!Q33,1460777040!Q33,1460777479!Q33,1460777917!Q33,1460778374!Q33,1460778813!Q33,1460781208!Q33,1460817708!Q33,1460818163!Q33,1460818620!Q33,1460819059!Q33,1460819515!Q33,1460898609!Q33,1460899049!Q33,1460899506!Q33,1460899946!Q33,1460900402!Q33)</f>
        <v>0</v>
      </c>
      <c r="R33">
        <f>MEDIAN(1460696628!R33,1460697084!R33,1460697539!R33,1460697978!R33,1460698434!R33,1460737338!R33,1460737793!R33,1460738248!R33,1460738687!R33,1460739143!R33,1460758050!R33,1460758505!R33,1460759169!R33,1460759625!R33,1460777040!R33,1460777479!R33,1460777917!R33,1460778374!R33,1460778813!R33,1460781208!R33,1460817708!R33,1460818163!R33,1460818620!R33,1460819059!R33,1460819515!R33,1460898609!R33,1460899049!R33,1460899506!R33,1460899946!R33,1460900402!R33)</f>
        <v>0</v>
      </c>
      <c r="S33">
        <f>MEDIAN(1460696628!S33,1460697084!S33,1460697539!S33,1460697978!S33,1460698434!S33,1460737338!S33,1460737793!S33,1460738248!S33,1460738687!S33,1460739143!S33,1460758050!S33,1460758505!S33,1460759169!S33,1460759625!S33,1460777040!S33,1460777479!S33,1460777917!S33,1460778374!S33,1460778813!S33,1460781208!S33,1460817708!S33,1460818163!S33,1460818620!S33,1460819059!S33,1460819515!S33,1460898609!S33,1460899049!S33,1460899506!S33,1460899946!S33,1460900402!S33)</f>
        <v>0</v>
      </c>
      <c r="T33">
        <f>MEDIAN(1460696628!T33,1460697084!T33,1460697539!T33,1460697978!T33,1460698434!T33,1460737338!T33,1460737793!T33,1460738248!T33,1460738687!T33,1460739143!T33,1460758050!T33,1460758505!T33,1460759169!T33,1460759625!T33,1460777040!T33,1460777479!T33,1460777917!T33,1460778374!T33,1460778813!T33,1460781208!T33,1460817708!T33,1460818163!T33,1460818620!T33,1460819059!T33,1460819515!T33,1460898609!T33,1460899049!T33,1460899506!T33,1460899946!T33,1460900402!T33)</f>
        <v>0</v>
      </c>
      <c r="U33">
        <f>MEDIAN(1460696628!U33,1460697084!U33,1460697539!U33,1460697978!U33,1460698434!U33,1460737338!U33,1460737793!U33,1460738248!U33,1460738687!U33,1460739143!U33,1460758050!U33,1460758505!U33,1460759169!U33,1460759625!U33,1460777040!U33,1460777479!U33,1460777917!U33,1460778374!U33,1460778813!U33,1460781208!U33,1460817708!U33,1460818163!U33,1460818620!U33,1460819059!U33,1460819515!U33,1460898609!U33,1460899049!U33,1460899506!U33,1460899946!U33,1460900402!U33)</f>
        <v>0</v>
      </c>
      <c r="V33">
        <f>MEDIAN(1460696628!V33,1460697084!V33,1460697539!V33,1460697978!V33,1460698434!V33,1460737338!V33,1460737793!V33,1460738248!V33,1460738687!V33,1460739143!V33,1460758050!V33,1460758505!V33,1460759169!V33,1460759625!V33,1460777040!V33,1460777479!V33,1460777917!V33,1460778374!V33,1460778813!V33,1460781208!V33,1460817708!V33,1460818163!V33,1460818620!V33,1460819059!V33,1460819515!V33,1460898609!V33,1460899049!V33,1460899506!V33,1460899946!V33,1460900402!V33)</f>
        <v>0</v>
      </c>
      <c r="W33">
        <f>MEDIAN(1460696628!W33,1460697084!W33,1460697539!W33,1460697978!W33,1460698434!W33,1460737338!W33,1460737793!W33,1460738248!W33,1460738687!W33,1460739143!W33,1460758050!W33,1460758505!W33,1460759169!W33,1460759625!W33,1460777040!W33,1460777479!W33,1460777917!W33,1460778374!W33,1460778813!W33,1460781208!W33,1460817708!W33,1460818163!W33,1460818620!W33,1460819059!W33,1460819515!W33,1460898609!W33,1460899049!W33,1460899506!W33,1460899946!W33,1460900402!W33)</f>
        <v>0</v>
      </c>
    </row>
    <row r="34" spans="1:23">
      <c r="A34">
        <f>MEDIAN(1460696628!A34,1460697084!A34,1460697539!A34,1460697978!A34,1460698434!A34,1460737338!A34,1460737793!A34,1460738248!A34,1460738687!A34,1460739143!A34,1460758050!A34,1460758505!A34,1460759169!A34,1460759625!A34,1460777040!A34,1460777479!A34,1460777917!A34,1460778374!A34,1460778813!A34,1460781208!A34,1460817708!A34,1460818163!A34,1460818620!A34,1460819059!A34,1460819515!A34,1460898609!A34,1460899049!A34,1460899506!A34,1460899946!A34,1460900402!A34)</f>
        <v>0</v>
      </c>
      <c r="B34">
        <f>MEDIAN(1460696628!B34,1460697084!B34,1460697539!B34,1460697978!B34,1460698434!B34,1460737338!B34,1460737793!B34,1460738248!B34,1460738687!B34,1460739143!B34,1460758050!B34,1460758505!B34,1460759169!B34,1460759625!B34,1460777040!B34,1460777479!B34,1460777917!B34,1460778374!B34,1460778813!B34,1460781208!B34,1460817708!B34,1460818163!B34,1460818620!B34,1460819059!B34,1460819515!B34,1460898609!B34,1460899049!B34,1460899506!B34,1460899946!B34,1460900402!B34)</f>
        <v>0</v>
      </c>
      <c r="C34">
        <f>MEDIAN(1460696628!C34,1460697084!C34,1460697539!C34,1460697978!C34,1460698434!C34,1460737338!C34,1460737793!C34,1460738248!C34,1460738687!C34,1460739143!C34,1460758050!C34,1460758505!C34,1460759169!C34,1460759625!C34,1460777040!C34,1460777479!C34,1460777917!C34,1460778374!C34,1460778813!C34,1460781208!C34,1460817708!C34,1460818163!C34,1460818620!C34,1460819059!C34,1460819515!C34,1460898609!C34,1460899049!C34,1460899506!C34,1460899946!C34,1460900402!C34)</f>
        <v>0</v>
      </c>
      <c r="D34">
        <f>MEDIAN(1460696628!D34,1460697084!D34,1460697539!D34,1460697978!D34,1460698434!D34,1460737338!D34,1460737793!D34,1460738248!D34,1460738687!D34,1460739143!D34,1460758050!D34,1460758505!D34,1460759169!D34,1460759625!D34,1460777040!D34,1460777479!D34,1460777917!D34,1460778374!D34,1460778813!D34,1460781208!D34,1460817708!D34,1460818163!D34,1460818620!D34,1460819059!D34,1460819515!D34,1460898609!D34,1460899049!D34,1460899506!D34,1460899946!D34,1460900402!D34)</f>
        <v>0</v>
      </c>
      <c r="E34">
        <f>MEDIAN(1460696628!E34,1460697084!E34,1460697539!E34,1460697978!E34,1460698434!E34,1460737338!E34,1460737793!E34,1460738248!E34,1460738687!E34,1460739143!E34,1460758050!E34,1460758505!E34,1460759169!E34,1460759625!E34,1460777040!E34,1460777479!E34,1460777917!E34,1460778374!E34,1460778813!E34,1460781208!E34,1460817708!E34,1460818163!E34,1460818620!E34,1460819059!E34,1460819515!E34,1460898609!E34,1460899049!E34,1460899506!E34,1460899946!E34,1460900402!E34)</f>
        <v>0</v>
      </c>
      <c r="F34">
        <f>MEDIAN(1460696628!F34,1460697084!F34,1460697539!F34,1460697978!F34,1460698434!F34,1460737338!F34,1460737793!F34,1460738248!F34,1460738687!F34,1460739143!F34,1460758050!F34,1460758505!F34,1460759169!F34,1460759625!F34,1460777040!F34,1460777479!F34,1460777917!F34,1460778374!F34,1460778813!F34,1460781208!F34,1460817708!F34,1460818163!F34,1460818620!F34,1460819059!F34,1460819515!F34,1460898609!F34,1460899049!F34,1460899506!F34,1460899946!F34,1460900402!F34)</f>
        <v>0</v>
      </c>
      <c r="G34">
        <f>MEDIAN(1460696628!G34,1460697084!G34,1460697539!G34,1460697978!G34,1460698434!G34,1460737338!G34,1460737793!G34,1460738248!G34,1460738687!G34,1460739143!G34,1460758050!G34,1460758505!G34,1460759169!G34,1460759625!G34,1460777040!G34,1460777479!G34,1460777917!G34,1460778374!G34,1460778813!G34,1460781208!G34,1460817708!G34,1460818163!G34,1460818620!G34,1460819059!G34,1460819515!G34,1460898609!G34,1460899049!G34,1460899506!G34,1460899946!G34,1460900402!G34)</f>
        <v>0</v>
      </c>
      <c r="H34">
        <f>MEDIAN(1460696628!H34,1460697084!H34,1460697539!H34,1460697978!H34,1460698434!H34,1460737338!H34,1460737793!H34,1460738248!H34,1460738687!H34,1460739143!H34,1460758050!H34,1460758505!H34,1460759169!H34,1460759625!H34,1460777040!H34,1460777479!H34,1460777917!H34,1460778374!H34,1460778813!H34,1460781208!H34,1460817708!H34,1460818163!H34,1460818620!H34,1460819059!H34,1460819515!H34,1460898609!H34,1460899049!H34,1460899506!H34,1460899946!H34,1460900402!H34)</f>
        <v>0</v>
      </c>
      <c r="I34">
        <f>MEDIAN(1460696628!I34,1460697084!I34,1460697539!I34,1460697978!I34,1460698434!I34,1460737338!I34,1460737793!I34,1460738248!I34,1460738687!I34,1460739143!I34,1460758050!I34,1460758505!I34,1460759169!I34,1460759625!I34,1460777040!I34,1460777479!I34,1460777917!I34,1460778374!I34,1460778813!I34,1460781208!I34,1460817708!I34,1460818163!I34,1460818620!I34,1460819059!I34,1460819515!I34,1460898609!I34,1460899049!I34,1460899506!I34,1460899946!I34,1460900402!I34)</f>
        <v>0</v>
      </c>
      <c r="J34">
        <f>MEDIAN(1460696628!J34,1460697084!J34,1460697539!J34,1460697978!J34,1460698434!J34,1460737338!J34,1460737793!J34,1460738248!J34,1460738687!J34,1460739143!J34,1460758050!J34,1460758505!J34,1460759169!J34,1460759625!J34,1460777040!J34,1460777479!J34,1460777917!J34,1460778374!J34,1460778813!J34,1460781208!J34,1460817708!J34,1460818163!J34,1460818620!J34,1460819059!J34,1460819515!J34,1460898609!J34,1460899049!J34,1460899506!J34,1460899946!J34,1460900402!J34)</f>
        <v>0</v>
      </c>
      <c r="K34">
        <f>MEDIAN(1460696628!K34,1460697084!K34,1460697539!K34,1460697978!K34,1460698434!K34,1460737338!K34,1460737793!K34,1460738248!K34,1460738687!K34,1460739143!K34,1460758050!K34,1460758505!K34,1460759169!K34,1460759625!K34,1460777040!K34,1460777479!K34,1460777917!K34,1460778374!K34,1460778813!K34,1460781208!K34,1460817708!K34,1460818163!K34,1460818620!K34,1460819059!K34,1460819515!K34,1460898609!K34,1460899049!K34,1460899506!K34,1460899946!K34,1460900402!K34)</f>
        <v>0</v>
      </c>
      <c r="L34">
        <f>MEDIAN(1460696628!L34,1460697084!L34,1460697539!L34,1460697978!L34,1460698434!L34,1460737338!L34,1460737793!L34,1460738248!L34,1460738687!L34,1460739143!L34,1460758050!L34,1460758505!L34,1460759169!L34,1460759625!L34,1460777040!L34,1460777479!L34,1460777917!L34,1460778374!L34,1460778813!L34,1460781208!L34,1460817708!L34,1460818163!L34,1460818620!L34,1460819059!L34,1460819515!L34,1460898609!L34,1460899049!L34,1460899506!L34,1460899946!L34,1460900402!L34)</f>
        <v>0</v>
      </c>
      <c r="M34">
        <f>MEDIAN(1460696628!M34,1460697084!M34,1460697539!M34,1460697978!M34,1460698434!M34,1460737338!M34,1460737793!M34,1460738248!M34,1460738687!M34,1460739143!M34,1460758050!M34,1460758505!M34,1460759169!M34,1460759625!M34,1460777040!M34,1460777479!M34,1460777917!M34,1460778374!M34,1460778813!M34,1460781208!M34,1460817708!M34,1460818163!M34,1460818620!M34,1460819059!M34,1460819515!M34,1460898609!M34,1460899049!M34,1460899506!M34,1460899946!M34,1460900402!M34)</f>
        <v>0</v>
      </c>
      <c r="N34">
        <f>MEDIAN(1460696628!N34,1460697084!N34,1460697539!N34,1460697978!N34,1460698434!N34,1460737338!N34,1460737793!N34,1460738248!N34,1460738687!N34,1460739143!N34,1460758050!N34,1460758505!N34,1460759169!N34,1460759625!N34,1460777040!N34,1460777479!N34,1460777917!N34,1460778374!N34,1460778813!N34,1460781208!N34,1460817708!N34,1460818163!N34,1460818620!N34,1460819059!N34,1460819515!N34,1460898609!N34,1460899049!N34,1460899506!N34,1460899946!N34,1460900402!N34)</f>
        <v>0</v>
      </c>
      <c r="O34">
        <f>MEDIAN(1460696628!O34,1460697084!O34,1460697539!O34,1460697978!O34,1460698434!O34,1460737338!O34,1460737793!O34,1460738248!O34,1460738687!O34,1460739143!O34,1460758050!O34,1460758505!O34,1460759169!O34,1460759625!O34,1460777040!O34,1460777479!O34,1460777917!O34,1460778374!O34,1460778813!O34,1460781208!O34,1460817708!O34,1460818163!O34,1460818620!O34,1460819059!O34,1460819515!O34,1460898609!O34,1460899049!O34,1460899506!O34,1460899946!O34,1460900402!O34)</f>
        <v>0</v>
      </c>
      <c r="P34">
        <f>MEDIAN(1460696628!P34,1460697084!P34,1460697539!P34,1460697978!P34,1460698434!P34,1460737338!P34,1460737793!P34,1460738248!P34,1460738687!P34,1460739143!P34,1460758050!P34,1460758505!P34,1460759169!P34,1460759625!P34,1460777040!P34,1460777479!P34,1460777917!P34,1460778374!P34,1460778813!P34,1460781208!P34,1460817708!P34,1460818163!P34,1460818620!P34,1460819059!P34,1460819515!P34,1460898609!P34,1460899049!P34,1460899506!P34,1460899946!P34,1460900402!P34)</f>
        <v>0</v>
      </c>
      <c r="Q34">
        <f>MEDIAN(1460696628!Q34,1460697084!Q34,1460697539!Q34,1460697978!Q34,1460698434!Q34,1460737338!Q34,1460737793!Q34,1460738248!Q34,1460738687!Q34,1460739143!Q34,1460758050!Q34,1460758505!Q34,1460759169!Q34,1460759625!Q34,1460777040!Q34,1460777479!Q34,1460777917!Q34,1460778374!Q34,1460778813!Q34,1460781208!Q34,1460817708!Q34,1460818163!Q34,1460818620!Q34,1460819059!Q34,1460819515!Q34,1460898609!Q34,1460899049!Q34,1460899506!Q34,1460899946!Q34,1460900402!Q34)</f>
        <v>0</v>
      </c>
      <c r="R34">
        <f>MEDIAN(1460696628!R34,1460697084!R34,1460697539!R34,1460697978!R34,1460698434!R34,1460737338!R34,1460737793!R34,1460738248!R34,1460738687!R34,1460739143!R34,1460758050!R34,1460758505!R34,1460759169!R34,1460759625!R34,1460777040!R34,1460777479!R34,1460777917!R34,1460778374!R34,1460778813!R34,1460781208!R34,1460817708!R34,1460818163!R34,1460818620!R34,1460819059!R34,1460819515!R34,1460898609!R34,1460899049!R34,1460899506!R34,1460899946!R34,1460900402!R34)</f>
        <v>0</v>
      </c>
      <c r="S34">
        <f>MEDIAN(1460696628!S34,1460697084!S34,1460697539!S34,1460697978!S34,1460698434!S34,1460737338!S34,1460737793!S34,1460738248!S34,1460738687!S34,1460739143!S34,1460758050!S34,1460758505!S34,1460759169!S34,1460759625!S34,1460777040!S34,1460777479!S34,1460777917!S34,1460778374!S34,1460778813!S34,1460781208!S34,1460817708!S34,1460818163!S34,1460818620!S34,1460819059!S34,1460819515!S34,1460898609!S34,1460899049!S34,1460899506!S34,1460899946!S34,1460900402!S34)</f>
        <v>0</v>
      </c>
      <c r="T34">
        <f>MEDIAN(1460696628!T34,1460697084!T34,1460697539!T34,1460697978!T34,1460698434!T34,1460737338!T34,1460737793!T34,1460738248!T34,1460738687!T34,1460739143!T34,1460758050!T34,1460758505!T34,1460759169!T34,1460759625!T34,1460777040!T34,1460777479!T34,1460777917!T34,1460778374!T34,1460778813!T34,1460781208!T34,1460817708!T34,1460818163!T34,1460818620!T34,1460819059!T34,1460819515!T34,1460898609!T34,1460899049!T34,1460899506!T34,1460899946!T34,1460900402!T34)</f>
        <v>0</v>
      </c>
      <c r="U34">
        <f>MEDIAN(1460696628!U34,1460697084!U34,1460697539!U34,1460697978!U34,1460698434!U34,1460737338!U34,1460737793!U34,1460738248!U34,1460738687!U34,1460739143!U34,1460758050!U34,1460758505!U34,1460759169!U34,1460759625!U34,1460777040!U34,1460777479!U34,1460777917!U34,1460778374!U34,1460778813!U34,1460781208!U34,1460817708!U34,1460818163!U34,1460818620!U34,1460819059!U34,1460819515!U34,1460898609!U34,1460899049!U34,1460899506!U34,1460899946!U34,1460900402!U34)</f>
        <v>0</v>
      </c>
      <c r="V34">
        <f>MEDIAN(1460696628!V34,1460697084!V34,1460697539!V34,1460697978!V34,1460698434!V34,1460737338!V34,1460737793!V34,1460738248!V34,1460738687!V34,1460739143!V34,1460758050!V34,1460758505!V34,1460759169!V34,1460759625!V34,1460777040!V34,1460777479!V34,1460777917!V34,1460778374!V34,1460778813!V34,1460781208!V34,1460817708!V34,1460818163!V34,1460818620!V34,1460819059!V34,1460819515!V34,1460898609!V34,1460899049!V34,1460899506!V34,1460899946!V34,1460900402!V34)</f>
        <v>0</v>
      </c>
      <c r="W34">
        <f>MEDIAN(1460696628!W34,1460697084!W34,1460697539!W34,1460697978!W34,1460698434!W34,1460737338!W34,1460737793!W34,1460738248!W34,1460738687!W34,1460739143!W34,1460758050!W34,1460758505!W34,1460759169!W34,1460759625!W34,1460777040!W34,1460777479!W34,1460777917!W34,1460778374!W34,1460778813!W34,1460781208!W34,1460817708!W34,1460818163!W34,1460818620!W34,1460819059!W34,1460819515!W34,1460898609!W34,1460899049!W34,1460899506!W34,1460899946!W34,1460900402!W34)</f>
        <v>0</v>
      </c>
    </row>
    <row r="35" spans="1:23">
      <c r="A35">
        <f>MEDIAN(1460696628!A35,1460697084!A35,1460697539!A35,1460697978!A35,1460698434!A35,1460737338!A35,1460737793!A35,1460738248!A35,1460738687!A35,1460739143!A35,1460758050!A35,1460758505!A35,1460759169!A35,1460759625!A35,1460777040!A35,1460777479!A35,1460777917!A35,1460778374!A35,1460778813!A35,1460781208!A35,1460817708!A35,1460818163!A35,1460818620!A35,1460819059!A35,1460819515!A35,1460898609!A35,1460899049!A35,1460899506!A35,1460899946!A35,1460900402!A35)</f>
        <v>0</v>
      </c>
      <c r="B35">
        <f>MEDIAN(1460696628!B35,1460697084!B35,1460697539!B35,1460697978!B35,1460698434!B35,1460737338!B35,1460737793!B35,1460738248!B35,1460738687!B35,1460739143!B35,1460758050!B35,1460758505!B35,1460759169!B35,1460759625!B35,1460777040!B35,1460777479!B35,1460777917!B35,1460778374!B35,1460778813!B35,1460781208!B35,1460817708!B35,1460818163!B35,1460818620!B35,1460819059!B35,1460819515!B35,1460898609!B35,1460899049!B35,1460899506!B35,1460899946!B35,1460900402!B35)</f>
        <v>0</v>
      </c>
      <c r="C35">
        <f>MEDIAN(1460696628!C35,1460697084!C35,1460697539!C35,1460697978!C35,1460698434!C35,1460737338!C35,1460737793!C35,1460738248!C35,1460738687!C35,1460739143!C35,1460758050!C35,1460758505!C35,1460759169!C35,1460759625!C35,1460777040!C35,1460777479!C35,1460777917!C35,1460778374!C35,1460778813!C35,1460781208!C35,1460817708!C35,1460818163!C35,1460818620!C35,1460819059!C35,1460819515!C35,1460898609!C35,1460899049!C35,1460899506!C35,1460899946!C35,1460900402!C35)</f>
        <v>0</v>
      </c>
      <c r="D35">
        <f>MEDIAN(1460696628!D35,1460697084!D35,1460697539!D35,1460697978!D35,1460698434!D35,1460737338!D35,1460737793!D35,1460738248!D35,1460738687!D35,1460739143!D35,1460758050!D35,1460758505!D35,1460759169!D35,1460759625!D35,1460777040!D35,1460777479!D35,1460777917!D35,1460778374!D35,1460778813!D35,1460781208!D35,1460817708!D35,1460818163!D35,1460818620!D35,1460819059!D35,1460819515!D35,1460898609!D35,1460899049!D35,1460899506!D35,1460899946!D35,1460900402!D35)</f>
        <v>0</v>
      </c>
      <c r="E35">
        <f>MEDIAN(1460696628!E35,1460697084!E35,1460697539!E35,1460697978!E35,1460698434!E35,1460737338!E35,1460737793!E35,1460738248!E35,1460738687!E35,1460739143!E35,1460758050!E35,1460758505!E35,1460759169!E35,1460759625!E35,1460777040!E35,1460777479!E35,1460777917!E35,1460778374!E35,1460778813!E35,1460781208!E35,1460817708!E35,1460818163!E35,1460818620!E35,1460819059!E35,1460819515!E35,1460898609!E35,1460899049!E35,1460899506!E35,1460899946!E35,1460900402!E35)</f>
        <v>0</v>
      </c>
      <c r="F35">
        <f>MEDIAN(1460696628!F35,1460697084!F35,1460697539!F35,1460697978!F35,1460698434!F35,1460737338!F35,1460737793!F35,1460738248!F35,1460738687!F35,1460739143!F35,1460758050!F35,1460758505!F35,1460759169!F35,1460759625!F35,1460777040!F35,1460777479!F35,1460777917!F35,1460778374!F35,1460778813!F35,1460781208!F35,1460817708!F35,1460818163!F35,1460818620!F35,1460819059!F35,1460819515!F35,1460898609!F35,1460899049!F35,1460899506!F35,1460899946!F35,1460900402!F35)</f>
        <v>0</v>
      </c>
      <c r="G35">
        <f>MEDIAN(1460696628!G35,1460697084!G35,1460697539!G35,1460697978!G35,1460698434!G35,1460737338!G35,1460737793!G35,1460738248!G35,1460738687!G35,1460739143!G35,1460758050!G35,1460758505!G35,1460759169!G35,1460759625!G35,1460777040!G35,1460777479!G35,1460777917!G35,1460778374!G35,1460778813!G35,1460781208!G35,1460817708!G35,1460818163!G35,1460818620!G35,1460819059!G35,1460819515!G35,1460898609!G35,1460899049!G35,1460899506!G35,1460899946!G35,1460900402!G35)</f>
        <v>0</v>
      </c>
      <c r="H35">
        <f>MEDIAN(1460696628!H35,1460697084!H35,1460697539!H35,1460697978!H35,1460698434!H35,1460737338!H35,1460737793!H35,1460738248!H35,1460738687!H35,1460739143!H35,1460758050!H35,1460758505!H35,1460759169!H35,1460759625!H35,1460777040!H35,1460777479!H35,1460777917!H35,1460778374!H35,1460778813!H35,1460781208!H35,1460817708!H35,1460818163!H35,1460818620!H35,1460819059!H35,1460819515!H35,1460898609!H35,1460899049!H35,1460899506!H35,1460899946!H35,1460900402!H35)</f>
        <v>0</v>
      </c>
      <c r="I35">
        <f>MEDIAN(1460696628!I35,1460697084!I35,1460697539!I35,1460697978!I35,1460698434!I35,1460737338!I35,1460737793!I35,1460738248!I35,1460738687!I35,1460739143!I35,1460758050!I35,1460758505!I35,1460759169!I35,1460759625!I35,1460777040!I35,1460777479!I35,1460777917!I35,1460778374!I35,1460778813!I35,1460781208!I35,1460817708!I35,1460818163!I35,1460818620!I35,1460819059!I35,1460819515!I35,1460898609!I35,1460899049!I35,1460899506!I35,1460899946!I35,1460900402!I35)</f>
        <v>0</v>
      </c>
      <c r="J35">
        <f>MEDIAN(1460696628!J35,1460697084!J35,1460697539!J35,1460697978!J35,1460698434!J35,1460737338!J35,1460737793!J35,1460738248!J35,1460738687!J35,1460739143!J35,1460758050!J35,1460758505!J35,1460759169!J35,1460759625!J35,1460777040!J35,1460777479!J35,1460777917!J35,1460778374!J35,1460778813!J35,1460781208!J35,1460817708!J35,1460818163!J35,1460818620!J35,1460819059!J35,1460819515!J35,1460898609!J35,1460899049!J35,1460899506!J35,1460899946!J35,1460900402!J35)</f>
        <v>0</v>
      </c>
      <c r="K35">
        <f>MEDIAN(1460696628!K35,1460697084!K35,1460697539!K35,1460697978!K35,1460698434!K35,1460737338!K35,1460737793!K35,1460738248!K35,1460738687!K35,1460739143!K35,1460758050!K35,1460758505!K35,1460759169!K35,1460759625!K35,1460777040!K35,1460777479!K35,1460777917!K35,1460778374!K35,1460778813!K35,1460781208!K35,1460817708!K35,1460818163!K35,1460818620!K35,1460819059!K35,1460819515!K35,1460898609!K35,1460899049!K35,1460899506!K35,1460899946!K35,1460900402!K35)</f>
        <v>0</v>
      </c>
      <c r="L35">
        <f>MEDIAN(1460696628!L35,1460697084!L35,1460697539!L35,1460697978!L35,1460698434!L35,1460737338!L35,1460737793!L35,1460738248!L35,1460738687!L35,1460739143!L35,1460758050!L35,1460758505!L35,1460759169!L35,1460759625!L35,1460777040!L35,1460777479!L35,1460777917!L35,1460778374!L35,1460778813!L35,1460781208!L35,1460817708!L35,1460818163!L35,1460818620!L35,1460819059!L35,1460819515!L35,1460898609!L35,1460899049!L35,1460899506!L35,1460899946!L35,1460900402!L35)</f>
        <v>0</v>
      </c>
      <c r="M35">
        <f>MEDIAN(1460696628!M35,1460697084!M35,1460697539!M35,1460697978!M35,1460698434!M35,1460737338!M35,1460737793!M35,1460738248!M35,1460738687!M35,1460739143!M35,1460758050!M35,1460758505!M35,1460759169!M35,1460759625!M35,1460777040!M35,1460777479!M35,1460777917!M35,1460778374!M35,1460778813!M35,1460781208!M35,1460817708!M35,1460818163!M35,1460818620!M35,1460819059!M35,1460819515!M35,1460898609!M35,1460899049!M35,1460899506!M35,1460899946!M35,1460900402!M35)</f>
        <v>0</v>
      </c>
      <c r="N35">
        <f>MEDIAN(1460696628!N35,1460697084!N35,1460697539!N35,1460697978!N35,1460698434!N35,1460737338!N35,1460737793!N35,1460738248!N35,1460738687!N35,1460739143!N35,1460758050!N35,1460758505!N35,1460759169!N35,1460759625!N35,1460777040!N35,1460777479!N35,1460777917!N35,1460778374!N35,1460778813!N35,1460781208!N35,1460817708!N35,1460818163!N35,1460818620!N35,1460819059!N35,1460819515!N35,1460898609!N35,1460899049!N35,1460899506!N35,1460899946!N35,1460900402!N35)</f>
        <v>0</v>
      </c>
      <c r="O35">
        <f>MEDIAN(1460696628!O35,1460697084!O35,1460697539!O35,1460697978!O35,1460698434!O35,1460737338!O35,1460737793!O35,1460738248!O35,1460738687!O35,1460739143!O35,1460758050!O35,1460758505!O35,1460759169!O35,1460759625!O35,1460777040!O35,1460777479!O35,1460777917!O35,1460778374!O35,1460778813!O35,1460781208!O35,1460817708!O35,1460818163!O35,1460818620!O35,1460819059!O35,1460819515!O35,1460898609!O35,1460899049!O35,1460899506!O35,1460899946!O35,1460900402!O35)</f>
        <v>0</v>
      </c>
      <c r="P35">
        <f>MEDIAN(1460696628!P35,1460697084!P35,1460697539!P35,1460697978!P35,1460698434!P35,1460737338!P35,1460737793!P35,1460738248!P35,1460738687!P35,1460739143!P35,1460758050!P35,1460758505!P35,1460759169!P35,1460759625!P35,1460777040!P35,1460777479!P35,1460777917!P35,1460778374!P35,1460778813!P35,1460781208!P35,1460817708!P35,1460818163!P35,1460818620!P35,1460819059!P35,1460819515!P35,1460898609!P35,1460899049!P35,1460899506!P35,1460899946!P35,1460900402!P35)</f>
        <v>0</v>
      </c>
      <c r="Q35">
        <f>MEDIAN(1460696628!Q35,1460697084!Q35,1460697539!Q35,1460697978!Q35,1460698434!Q35,1460737338!Q35,1460737793!Q35,1460738248!Q35,1460738687!Q35,1460739143!Q35,1460758050!Q35,1460758505!Q35,1460759169!Q35,1460759625!Q35,1460777040!Q35,1460777479!Q35,1460777917!Q35,1460778374!Q35,1460778813!Q35,1460781208!Q35,1460817708!Q35,1460818163!Q35,1460818620!Q35,1460819059!Q35,1460819515!Q35,1460898609!Q35,1460899049!Q35,1460899506!Q35,1460899946!Q35,1460900402!Q35)</f>
        <v>0</v>
      </c>
      <c r="R35">
        <f>MEDIAN(1460696628!R35,1460697084!R35,1460697539!R35,1460697978!R35,1460698434!R35,1460737338!R35,1460737793!R35,1460738248!R35,1460738687!R35,1460739143!R35,1460758050!R35,1460758505!R35,1460759169!R35,1460759625!R35,1460777040!R35,1460777479!R35,1460777917!R35,1460778374!R35,1460778813!R35,1460781208!R35,1460817708!R35,1460818163!R35,1460818620!R35,1460819059!R35,1460819515!R35,1460898609!R35,1460899049!R35,1460899506!R35,1460899946!R35,1460900402!R35)</f>
        <v>0</v>
      </c>
      <c r="S35">
        <f>MEDIAN(1460696628!S35,1460697084!S35,1460697539!S35,1460697978!S35,1460698434!S35,1460737338!S35,1460737793!S35,1460738248!S35,1460738687!S35,1460739143!S35,1460758050!S35,1460758505!S35,1460759169!S35,1460759625!S35,1460777040!S35,1460777479!S35,1460777917!S35,1460778374!S35,1460778813!S35,1460781208!S35,1460817708!S35,1460818163!S35,1460818620!S35,1460819059!S35,1460819515!S35,1460898609!S35,1460899049!S35,1460899506!S35,1460899946!S35,1460900402!S35)</f>
        <v>0</v>
      </c>
      <c r="T35">
        <f>MEDIAN(1460696628!T35,1460697084!T35,1460697539!T35,1460697978!T35,1460698434!T35,1460737338!T35,1460737793!T35,1460738248!T35,1460738687!T35,1460739143!T35,1460758050!T35,1460758505!T35,1460759169!T35,1460759625!T35,1460777040!T35,1460777479!T35,1460777917!T35,1460778374!T35,1460778813!T35,1460781208!T35,1460817708!T35,1460818163!T35,1460818620!T35,1460819059!T35,1460819515!T35,1460898609!T35,1460899049!T35,1460899506!T35,1460899946!T35,1460900402!T35)</f>
        <v>0</v>
      </c>
      <c r="U35">
        <f>MEDIAN(1460696628!U35,1460697084!U35,1460697539!U35,1460697978!U35,1460698434!U35,1460737338!U35,1460737793!U35,1460738248!U35,1460738687!U35,1460739143!U35,1460758050!U35,1460758505!U35,1460759169!U35,1460759625!U35,1460777040!U35,1460777479!U35,1460777917!U35,1460778374!U35,1460778813!U35,1460781208!U35,1460817708!U35,1460818163!U35,1460818620!U35,1460819059!U35,1460819515!U35,1460898609!U35,1460899049!U35,1460899506!U35,1460899946!U35,1460900402!U35)</f>
        <v>0</v>
      </c>
      <c r="V35">
        <f>MEDIAN(1460696628!V35,1460697084!V35,1460697539!V35,1460697978!V35,1460698434!V35,1460737338!V35,1460737793!V35,1460738248!V35,1460738687!V35,1460739143!V35,1460758050!V35,1460758505!V35,1460759169!V35,1460759625!V35,1460777040!V35,1460777479!V35,1460777917!V35,1460778374!V35,1460778813!V35,1460781208!V35,1460817708!V35,1460818163!V35,1460818620!V35,1460819059!V35,1460819515!V35,1460898609!V35,1460899049!V35,1460899506!V35,1460899946!V35,1460900402!V35)</f>
        <v>0</v>
      </c>
      <c r="W35">
        <f>MEDIAN(1460696628!W35,1460697084!W35,1460697539!W35,1460697978!W35,1460698434!W35,1460737338!W35,1460737793!W35,1460738248!W35,1460738687!W35,1460739143!W35,1460758050!W35,1460758505!W35,1460759169!W35,1460759625!W35,1460777040!W35,1460777479!W35,1460777917!W35,1460778374!W35,1460778813!W35,1460781208!W35,1460817708!W35,1460818163!W35,1460818620!W35,1460819059!W35,1460819515!W35,1460898609!W35,1460899049!W35,1460899506!W35,1460899946!W35,1460900402!W35)</f>
        <v>0</v>
      </c>
    </row>
    <row r="36" spans="1:23">
      <c r="A36">
        <f>MEDIAN(1460696628!A36,1460697084!A36,1460697539!A36,1460697978!A36,1460698434!A36,1460737338!A36,1460737793!A36,1460738248!A36,1460738687!A36,1460739143!A36,1460758050!A36,1460758505!A36,1460759169!A36,1460759625!A36,1460777040!A36,1460777479!A36,1460777917!A36,1460778374!A36,1460778813!A36,1460781208!A36,1460817708!A36,1460818163!A36,1460818620!A36,1460819059!A36,1460819515!A36,1460898609!A36,1460899049!A36,1460899506!A36,1460899946!A36,1460900402!A36)</f>
        <v>0</v>
      </c>
      <c r="B36">
        <f>MEDIAN(1460696628!B36,1460697084!B36,1460697539!B36,1460697978!B36,1460698434!B36,1460737338!B36,1460737793!B36,1460738248!B36,1460738687!B36,1460739143!B36,1460758050!B36,1460758505!B36,1460759169!B36,1460759625!B36,1460777040!B36,1460777479!B36,1460777917!B36,1460778374!B36,1460778813!B36,1460781208!B36,1460817708!B36,1460818163!B36,1460818620!B36,1460819059!B36,1460819515!B36,1460898609!B36,1460899049!B36,1460899506!B36,1460899946!B36,1460900402!B36)</f>
        <v>0</v>
      </c>
      <c r="C36">
        <f>MEDIAN(1460696628!C36,1460697084!C36,1460697539!C36,1460697978!C36,1460698434!C36,1460737338!C36,1460737793!C36,1460738248!C36,1460738687!C36,1460739143!C36,1460758050!C36,1460758505!C36,1460759169!C36,1460759625!C36,1460777040!C36,1460777479!C36,1460777917!C36,1460778374!C36,1460778813!C36,1460781208!C36,1460817708!C36,1460818163!C36,1460818620!C36,1460819059!C36,1460819515!C36,1460898609!C36,1460899049!C36,1460899506!C36,1460899946!C36,1460900402!C36)</f>
        <v>0</v>
      </c>
      <c r="D36">
        <f>MEDIAN(1460696628!D36,1460697084!D36,1460697539!D36,1460697978!D36,1460698434!D36,1460737338!D36,1460737793!D36,1460738248!D36,1460738687!D36,1460739143!D36,1460758050!D36,1460758505!D36,1460759169!D36,1460759625!D36,1460777040!D36,1460777479!D36,1460777917!D36,1460778374!D36,1460778813!D36,1460781208!D36,1460817708!D36,1460818163!D36,1460818620!D36,1460819059!D36,1460819515!D36,1460898609!D36,1460899049!D36,1460899506!D36,1460899946!D36,1460900402!D36)</f>
        <v>0</v>
      </c>
      <c r="E36">
        <f>MEDIAN(1460696628!E36,1460697084!E36,1460697539!E36,1460697978!E36,1460698434!E36,1460737338!E36,1460737793!E36,1460738248!E36,1460738687!E36,1460739143!E36,1460758050!E36,1460758505!E36,1460759169!E36,1460759625!E36,1460777040!E36,1460777479!E36,1460777917!E36,1460778374!E36,1460778813!E36,1460781208!E36,1460817708!E36,1460818163!E36,1460818620!E36,1460819059!E36,1460819515!E36,1460898609!E36,1460899049!E36,1460899506!E36,1460899946!E36,1460900402!E36)</f>
        <v>0</v>
      </c>
      <c r="F36">
        <f>MEDIAN(1460696628!F36,1460697084!F36,1460697539!F36,1460697978!F36,1460698434!F36,1460737338!F36,1460737793!F36,1460738248!F36,1460738687!F36,1460739143!F36,1460758050!F36,1460758505!F36,1460759169!F36,1460759625!F36,1460777040!F36,1460777479!F36,1460777917!F36,1460778374!F36,1460778813!F36,1460781208!F36,1460817708!F36,1460818163!F36,1460818620!F36,1460819059!F36,1460819515!F36,1460898609!F36,1460899049!F36,1460899506!F36,1460899946!F36,1460900402!F36)</f>
        <v>0</v>
      </c>
      <c r="G36">
        <f>MEDIAN(1460696628!G36,1460697084!G36,1460697539!G36,1460697978!G36,1460698434!G36,1460737338!G36,1460737793!G36,1460738248!G36,1460738687!G36,1460739143!G36,1460758050!G36,1460758505!G36,1460759169!G36,1460759625!G36,1460777040!G36,1460777479!G36,1460777917!G36,1460778374!G36,1460778813!G36,1460781208!G36,1460817708!G36,1460818163!G36,1460818620!G36,1460819059!G36,1460819515!G36,1460898609!G36,1460899049!G36,1460899506!G36,1460899946!G36,1460900402!G36)</f>
        <v>0</v>
      </c>
      <c r="H36">
        <f>MEDIAN(1460696628!H36,1460697084!H36,1460697539!H36,1460697978!H36,1460698434!H36,1460737338!H36,1460737793!H36,1460738248!H36,1460738687!H36,1460739143!H36,1460758050!H36,1460758505!H36,1460759169!H36,1460759625!H36,1460777040!H36,1460777479!H36,1460777917!H36,1460778374!H36,1460778813!H36,1460781208!H36,1460817708!H36,1460818163!H36,1460818620!H36,1460819059!H36,1460819515!H36,1460898609!H36,1460899049!H36,1460899506!H36,1460899946!H36,1460900402!H36)</f>
        <v>0</v>
      </c>
      <c r="I36">
        <f>MEDIAN(1460696628!I36,1460697084!I36,1460697539!I36,1460697978!I36,1460698434!I36,1460737338!I36,1460737793!I36,1460738248!I36,1460738687!I36,1460739143!I36,1460758050!I36,1460758505!I36,1460759169!I36,1460759625!I36,1460777040!I36,1460777479!I36,1460777917!I36,1460778374!I36,1460778813!I36,1460781208!I36,1460817708!I36,1460818163!I36,1460818620!I36,1460819059!I36,1460819515!I36,1460898609!I36,1460899049!I36,1460899506!I36,1460899946!I36,1460900402!I36)</f>
        <v>0</v>
      </c>
      <c r="J36">
        <f>MEDIAN(1460696628!J36,1460697084!J36,1460697539!J36,1460697978!J36,1460698434!J36,1460737338!J36,1460737793!J36,1460738248!J36,1460738687!J36,1460739143!J36,1460758050!J36,1460758505!J36,1460759169!J36,1460759625!J36,1460777040!J36,1460777479!J36,1460777917!J36,1460778374!J36,1460778813!J36,1460781208!J36,1460817708!J36,1460818163!J36,1460818620!J36,1460819059!J36,1460819515!J36,1460898609!J36,1460899049!J36,1460899506!J36,1460899946!J36,1460900402!J36)</f>
        <v>0</v>
      </c>
      <c r="K36">
        <f>MEDIAN(1460696628!K36,1460697084!K36,1460697539!K36,1460697978!K36,1460698434!K36,1460737338!K36,1460737793!K36,1460738248!K36,1460738687!K36,1460739143!K36,1460758050!K36,1460758505!K36,1460759169!K36,1460759625!K36,1460777040!K36,1460777479!K36,1460777917!K36,1460778374!K36,1460778813!K36,1460781208!K36,1460817708!K36,1460818163!K36,1460818620!K36,1460819059!K36,1460819515!K36,1460898609!K36,1460899049!K36,1460899506!K36,1460899946!K36,1460900402!K36)</f>
        <v>0</v>
      </c>
      <c r="L36">
        <f>MEDIAN(1460696628!L36,1460697084!L36,1460697539!L36,1460697978!L36,1460698434!L36,1460737338!L36,1460737793!L36,1460738248!L36,1460738687!L36,1460739143!L36,1460758050!L36,1460758505!L36,1460759169!L36,1460759625!L36,1460777040!L36,1460777479!L36,1460777917!L36,1460778374!L36,1460778813!L36,1460781208!L36,1460817708!L36,1460818163!L36,1460818620!L36,1460819059!L36,1460819515!L36,1460898609!L36,1460899049!L36,1460899506!L36,1460899946!L36,1460900402!L36)</f>
        <v>0</v>
      </c>
      <c r="M36">
        <f>MEDIAN(1460696628!M36,1460697084!M36,1460697539!M36,1460697978!M36,1460698434!M36,1460737338!M36,1460737793!M36,1460738248!M36,1460738687!M36,1460739143!M36,1460758050!M36,1460758505!M36,1460759169!M36,1460759625!M36,1460777040!M36,1460777479!M36,1460777917!M36,1460778374!M36,1460778813!M36,1460781208!M36,1460817708!M36,1460818163!M36,1460818620!M36,1460819059!M36,1460819515!M36,1460898609!M36,1460899049!M36,1460899506!M36,1460899946!M36,1460900402!M36)</f>
        <v>0</v>
      </c>
      <c r="N36">
        <f>MEDIAN(1460696628!N36,1460697084!N36,1460697539!N36,1460697978!N36,1460698434!N36,1460737338!N36,1460737793!N36,1460738248!N36,1460738687!N36,1460739143!N36,1460758050!N36,1460758505!N36,1460759169!N36,1460759625!N36,1460777040!N36,1460777479!N36,1460777917!N36,1460778374!N36,1460778813!N36,1460781208!N36,1460817708!N36,1460818163!N36,1460818620!N36,1460819059!N36,1460819515!N36,1460898609!N36,1460899049!N36,1460899506!N36,1460899946!N36,1460900402!N36)</f>
        <v>0</v>
      </c>
      <c r="O36">
        <f>MEDIAN(1460696628!O36,1460697084!O36,1460697539!O36,1460697978!O36,1460698434!O36,1460737338!O36,1460737793!O36,1460738248!O36,1460738687!O36,1460739143!O36,1460758050!O36,1460758505!O36,1460759169!O36,1460759625!O36,1460777040!O36,1460777479!O36,1460777917!O36,1460778374!O36,1460778813!O36,1460781208!O36,1460817708!O36,1460818163!O36,1460818620!O36,1460819059!O36,1460819515!O36,1460898609!O36,1460899049!O36,1460899506!O36,1460899946!O36,1460900402!O36)</f>
        <v>0</v>
      </c>
      <c r="P36">
        <f>MEDIAN(1460696628!P36,1460697084!P36,1460697539!P36,1460697978!P36,1460698434!P36,1460737338!P36,1460737793!P36,1460738248!P36,1460738687!P36,1460739143!P36,1460758050!P36,1460758505!P36,1460759169!P36,1460759625!P36,1460777040!P36,1460777479!P36,1460777917!P36,1460778374!P36,1460778813!P36,1460781208!P36,1460817708!P36,1460818163!P36,1460818620!P36,1460819059!P36,1460819515!P36,1460898609!P36,1460899049!P36,1460899506!P36,1460899946!P36,1460900402!P36)</f>
        <v>0</v>
      </c>
      <c r="Q36">
        <f>MEDIAN(1460696628!Q36,1460697084!Q36,1460697539!Q36,1460697978!Q36,1460698434!Q36,1460737338!Q36,1460737793!Q36,1460738248!Q36,1460738687!Q36,1460739143!Q36,1460758050!Q36,1460758505!Q36,1460759169!Q36,1460759625!Q36,1460777040!Q36,1460777479!Q36,1460777917!Q36,1460778374!Q36,1460778813!Q36,1460781208!Q36,1460817708!Q36,1460818163!Q36,1460818620!Q36,1460819059!Q36,1460819515!Q36,1460898609!Q36,1460899049!Q36,1460899506!Q36,1460899946!Q36,1460900402!Q36)</f>
        <v>0</v>
      </c>
      <c r="R36">
        <f>MEDIAN(1460696628!R36,1460697084!R36,1460697539!R36,1460697978!R36,1460698434!R36,1460737338!R36,1460737793!R36,1460738248!R36,1460738687!R36,1460739143!R36,1460758050!R36,1460758505!R36,1460759169!R36,1460759625!R36,1460777040!R36,1460777479!R36,1460777917!R36,1460778374!R36,1460778813!R36,1460781208!R36,1460817708!R36,1460818163!R36,1460818620!R36,1460819059!R36,1460819515!R36,1460898609!R36,1460899049!R36,1460899506!R36,1460899946!R36,1460900402!R36)</f>
        <v>0</v>
      </c>
      <c r="S36">
        <f>MEDIAN(1460696628!S36,1460697084!S36,1460697539!S36,1460697978!S36,1460698434!S36,1460737338!S36,1460737793!S36,1460738248!S36,1460738687!S36,1460739143!S36,1460758050!S36,1460758505!S36,1460759169!S36,1460759625!S36,1460777040!S36,1460777479!S36,1460777917!S36,1460778374!S36,1460778813!S36,1460781208!S36,1460817708!S36,1460818163!S36,1460818620!S36,1460819059!S36,1460819515!S36,1460898609!S36,1460899049!S36,1460899506!S36,1460899946!S36,1460900402!S36)</f>
        <v>0</v>
      </c>
      <c r="T36">
        <f>MEDIAN(1460696628!T36,1460697084!T36,1460697539!T36,1460697978!T36,1460698434!T36,1460737338!T36,1460737793!T36,1460738248!T36,1460738687!T36,1460739143!T36,1460758050!T36,1460758505!T36,1460759169!T36,1460759625!T36,1460777040!T36,1460777479!T36,1460777917!T36,1460778374!T36,1460778813!T36,1460781208!T36,1460817708!T36,1460818163!T36,1460818620!T36,1460819059!T36,1460819515!T36,1460898609!T36,1460899049!T36,1460899506!T36,1460899946!T36,1460900402!T36)</f>
        <v>0</v>
      </c>
      <c r="U36">
        <f>MEDIAN(1460696628!U36,1460697084!U36,1460697539!U36,1460697978!U36,1460698434!U36,1460737338!U36,1460737793!U36,1460738248!U36,1460738687!U36,1460739143!U36,1460758050!U36,1460758505!U36,1460759169!U36,1460759625!U36,1460777040!U36,1460777479!U36,1460777917!U36,1460778374!U36,1460778813!U36,1460781208!U36,1460817708!U36,1460818163!U36,1460818620!U36,1460819059!U36,1460819515!U36,1460898609!U36,1460899049!U36,1460899506!U36,1460899946!U36,1460900402!U36)</f>
        <v>0</v>
      </c>
      <c r="V36">
        <f>MEDIAN(1460696628!V36,1460697084!V36,1460697539!V36,1460697978!V36,1460698434!V36,1460737338!V36,1460737793!V36,1460738248!V36,1460738687!V36,1460739143!V36,1460758050!V36,1460758505!V36,1460759169!V36,1460759625!V36,1460777040!V36,1460777479!V36,1460777917!V36,1460778374!V36,1460778813!V36,1460781208!V36,1460817708!V36,1460818163!V36,1460818620!V36,1460819059!V36,1460819515!V36,1460898609!V36,1460899049!V36,1460899506!V36,1460899946!V36,1460900402!V36)</f>
        <v>0</v>
      </c>
      <c r="W36">
        <f>MEDIAN(1460696628!W36,1460697084!W36,1460697539!W36,1460697978!W36,1460698434!W36,1460737338!W36,1460737793!W36,1460738248!W36,1460738687!W36,1460739143!W36,1460758050!W36,1460758505!W36,1460759169!W36,1460759625!W36,1460777040!W36,1460777479!W36,1460777917!W36,1460778374!W36,1460778813!W36,1460781208!W36,1460817708!W36,1460818163!W36,1460818620!W36,1460819059!W36,1460819515!W36,1460898609!W36,1460899049!W36,1460899506!W36,1460899946!W36,1460900402!W36)</f>
        <v>0</v>
      </c>
    </row>
    <row r="37" spans="1:23">
      <c r="A37">
        <f>MEDIAN(1460696628!A37,1460697084!A37,1460697539!A37,1460697978!A37,1460698434!A37,1460737338!A37,1460737793!A37,1460738248!A37,1460738687!A37,1460739143!A37,1460758050!A37,1460758505!A37,1460759169!A37,1460759625!A37,1460777040!A37,1460777479!A37,1460777917!A37,1460778374!A37,1460778813!A37,1460781208!A37,1460817708!A37,1460818163!A37,1460818620!A37,1460819059!A37,1460819515!A37,1460898609!A37,1460899049!A37,1460899506!A37,1460899946!A37,1460900402!A37)</f>
        <v>0</v>
      </c>
      <c r="B37">
        <f>MEDIAN(1460696628!B37,1460697084!B37,1460697539!B37,1460697978!B37,1460698434!B37,1460737338!B37,1460737793!B37,1460738248!B37,1460738687!B37,1460739143!B37,1460758050!B37,1460758505!B37,1460759169!B37,1460759625!B37,1460777040!B37,1460777479!B37,1460777917!B37,1460778374!B37,1460778813!B37,1460781208!B37,1460817708!B37,1460818163!B37,1460818620!B37,1460819059!B37,1460819515!B37,1460898609!B37,1460899049!B37,1460899506!B37,1460899946!B37,1460900402!B37)</f>
        <v>0</v>
      </c>
      <c r="C37">
        <f>MEDIAN(1460696628!C37,1460697084!C37,1460697539!C37,1460697978!C37,1460698434!C37,1460737338!C37,1460737793!C37,1460738248!C37,1460738687!C37,1460739143!C37,1460758050!C37,1460758505!C37,1460759169!C37,1460759625!C37,1460777040!C37,1460777479!C37,1460777917!C37,1460778374!C37,1460778813!C37,1460781208!C37,1460817708!C37,1460818163!C37,1460818620!C37,1460819059!C37,1460819515!C37,1460898609!C37,1460899049!C37,1460899506!C37,1460899946!C37,1460900402!C37)</f>
        <v>0</v>
      </c>
      <c r="D37">
        <f>MEDIAN(1460696628!D37,1460697084!D37,1460697539!D37,1460697978!D37,1460698434!D37,1460737338!D37,1460737793!D37,1460738248!D37,1460738687!D37,1460739143!D37,1460758050!D37,1460758505!D37,1460759169!D37,1460759625!D37,1460777040!D37,1460777479!D37,1460777917!D37,1460778374!D37,1460778813!D37,1460781208!D37,1460817708!D37,1460818163!D37,1460818620!D37,1460819059!D37,1460819515!D37,1460898609!D37,1460899049!D37,1460899506!D37,1460899946!D37,1460900402!D37)</f>
        <v>0</v>
      </c>
      <c r="E37">
        <f>MEDIAN(1460696628!E37,1460697084!E37,1460697539!E37,1460697978!E37,1460698434!E37,1460737338!E37,1460737793!E37,1460738248!E37,1460738687!E37,1460739143!E37,1460758050!E37,1460758505!E37,1460759169!E37,1460759625!E37,1460777040!E37,1460777479!E37,1460777917!E37,1460778374!E37,1460778813!E37,1460781208!E37,1460817708!E37,1460818163!E37,1460818620!E37,1460819059!E37,1460819515!E37,1460898609!E37,1460899049!E37,1460899506!E37,1460899946!E37,1460900402!E37)</f>
        <v>0</v>
      </c>
      <c r="F37">
        <f>MEDIAN(1460696628!F37,1460697084!F37,1460697539!F37,1460697978!F37,1460698434!F37,1460737338!F37,1460737793!F37,1460738248!F37,1460738687!F37,1460739143!F37,1460758050!F37,1460758505!F37,1460759169!F37,1460759625!F37,1460777040!F37,1460777479!F37,1460777917!F37,1460778374!F37,1460778813!F37,1460781208!F37,1460817708!F37,1460818163!F37,1460818620!F37,1460819059!F37,1460819515!F37,1460898609!F37,1460899049!F37,1460899506!F37,1460899946!F37,1460900402!F37)</f>
        <v>0</v>
      </c>
      <c r="G37">
        <f>MEDIAN(1460696628!G37,1460697084!G37,1460697539!G37,1460697978!G37,1460698434!G37,1460737338!G37,1460737793!G37,1460738248!G37,1460738687!G37,1460739143!G37,1460758050!G37,1460758505!G37,1460759169!G37,1460759625!G37,1460777040!G37,1460777479!G37,1460777917!G37,1460778374!G37,1460778813!G37,1460781208!G37,1460817708!G37,1460818163!G37,1460818620!G37,1460819059!G37,1460819515!G37,1460898609!G37,1460899049!G37,1460899506!G37,1460899946!G37,1460900402!G37)</f>
        <v>0</v>
      </c>
      <c r="H37">
        <f>MEDIAN(1460696628!H37,1460697084!H37,1460697539!H37,1460697978!H37,1460698434!H37,1460737338!H37,1460737793!H37,1460738248!H37,1460738687!H37,1460739143!H37,1460758050!H37,1460758505!H37,1460759169!H37,1460759625!H37,1460777040!H37,1460777479!H37,1460777917!H37,1460778374!H37,1460778813!H37,1460781208!H37,1460817708!H37,1460818163!H37,1460818620!H37,1460819059!H37,1460819515!H37,1460898609!H37,1460899049!H37,1460899506!H37,1460899946!H37,1460900402!H37)</f>
        <v>0</v>
      </c>
      <c r="I37">
        <f>MEDIAN(1460696628!I37,1460697084!I37,1460697539!I37,1460697978!I37,1460698434!I37,1460737338!I37,1460737793!I37,1460738248!I37,1460738687!I37,1460739143!I37,1460758050!I37,1460758505!I37,1460759169!I37,1460759625!I37,1460777040!I37,1460777479!I37,1460777917!I37,1460778374!I37,1460778813!I37,1460781208!I37,1460817708!I37,1460818163!I37,1460818620!I37,1460819059!I37,1460819515!I37,1460898609!I37,1460899049!I37,1460899506!I37,1460899946!I37,1460900402!I37)</f>
        <v>0</v>
      </c>
      <c r="J37">
        <f>MEDIAN(1460696628!J37,1460697084!J37,1460697539!J37,1460697978!J37,1460698434!J37,1460737338!J37,1460737793!J37,1460738248!J37,1460738687!J37,1460739143!J37,1460758050!J37,1460758505!J37,1460759169!J37,1460759625!J37,1460777040!J37,1460777479!J37,1460777917!J37,1460778374!J37,1460778813!J37,1460781208!J37,1460817708!J37,1460818163!J37,1460818620!J37,1460819059!J37,1460819515!J37,1460898609!J37,1460899049!J37,1460899506!J37,1460899946!J37,1460900402!J37)</f>
        <v>0</v>
      </c>
      <c r="K37">
        <f>MEDIAN(1460696628!K37,1460697084!K37,1460697539!K37,1460697978!K37,1460698434!K37,1460737338!K37,1460737793!K37,1460738248!K37,1460738687!K37,1460739143!K37,1460758050!K37,1460758505!K37,1460759169!K37,1460759625!K37,1460777040!K37,1460777479!K37,1460777917!K37,1460778374!K37,1460778813!K37,1460781208!K37,1460817708!K37,1460818163!K37,1460818620!K37,1460819059!K37,1460819515!K37,1460898609!K37,1460899049!K37,1460899506!K37,1460899946!K37,1460900402!K37)</f>
        <v>0</v>
      </c>
      <c r="L37">
        <f>MEDIAN(1460696628!L37,1460697084!L37,1460697539!L37,1460697978!L37,1460698434!L37,1460737338!L37,1460737793!L37,1460738248!L37,1460738687!L37,1460739143!L37,1460758050!L37,1460758505!L37,1460759169!L37,1460759625!L37,1460777040!L37,1460777479!L37,1460777917!L37,1460778374!L37,1460778813!L37,1460781208!L37,1460817708!L37,1460818163!L37,1460818620!L37,1460819059!L37,1460819515!L37,1460898609!L37,1460899049!L37,1460899506!L37,1460899946!L37,1460900402!L37)</f>
        <v>0</v>
      </c>
      <c r="M37">
        <f>MEDIAN(1460696628!M37,1460697084!M37,1460697539!M37,1460697978!M37,1460698434!M37,1460737338!M37,1460737793!M37,1460738248!M37,1460738687!M37,1460739143!M37,1460758050!M37,1460758505!M37,1460759169!M37,1460759625!M37,1460777040!M37,1460777479!M37,1460777917!M37,1460778374!M37,1460778813!M37,1460781208!M37,1460817708!M37,1460818163!M37,1460818620!M37,1460819059!M37,1460819515!M37,1460898609!M37,1460899049!M37,1460899506!M37,1460899946!M37,1460900402!M37)</f>
        <v>0</v>
      </c>
      <c r="N37">
        <f>MEDIAN(1460696628!N37,1460697084!N37,1460697539!N37,1460697978!N37,1460698434!N37,1460737338!N37,1460737793!N37,1460738248!N37,1460738687!N37,1460739143!N37,1460758050!N37,1460758505!N37,1460759169!N37,1460759625!N37,1460777040!N37,1460777479!N37,1460777917!N37,1460778374!N37,1460778813!N37,1460781208!N37,1460817708!N37,1460818163!N37,1460818620!N37,1460819059!N37,1460819515!N37,1460898609!N37,1460899049!N37,1460899506!N37,1460899946!N37,1460900402!N37)</f>
        <v>0</v>
      </c>
      <c r="O37">
        <f>MEDIAN(1460696628!O37,1460697084!O37,1460697539!O37,1460697978!O37,1460698434!O37,1460737338!O37,1460737793!O37,1460738248!O37,1460738687!O37,1460739143!O37,1460758050!O37,1460758505!O37,1460759169!O37,1460759625!O37,1460777040!O37,1460777479!O37,1460777917!O37,1460778374!O37,1460778813!O37,1460781208!O37,1460817708!O37,1460818163!O37,1460818620!O37,1460819059!O37,1460819515!O37,1460898609!O37,1460899049!O37,1460899506!O37,1460899946!O37,1460900402!O37)</f>
        <v>0</v>
      </c>
      <c r="P37">
        <f>MEDIAN(1460696628!P37,1460697084!P37,1460697539!P37,1460697978!P37,1460698434!P37,1460737338!P37,1460737793!P37,1460738248!P37,1460738687!P37,1460739143!P37,1460758050!P37,1460758505!P37,1460759169!P37,1460759625!P37,1460777040!P37,1460777479!P37,1460777917!P37,1460778374!P37,1460778813!P37,1460781208!P37,1460817708!P37,1460818163!P37,1460818620!P37,1460819059!P37,1460819515!P37,1460898609!P37,1460899049!P37,1460899506!P37,1460899946!P37,1460900402!P37)</f>
        <v>0</v>
      </c>
      <c r="Q37">
        <f>MEDIAN(1460696628!Q37,1460697084!Q37,1460697539!Q37,1460697978!Q37,1460698434!Q37,1460737338!Q37,1460737793!Q37,1460738248!Q37,1460738687!Q37,1460739143!Q37,1460758050!Q37,1460758505!Q37,1460759169!Q37,1460759625!Q37,1460777040!Q37,1460777479!Q37,1460777917!Q37,1460778374!Q37,1460778813!Q37,1460781208!Q37,1460817708!Q37,1460818163!Q37,1460818620!Q37,1460819059!Q37,1460819515!Q37,1460898609!Q37,1460899049!Q37,1460899506!Q37,1460899946!Q37,1460900402!Q37)</f>
        <v>0</v>
      </c>
      <c r="R37">
        <f>MEDIAN(1460696628!R37,1460697084!R37,1460697539!R37,1460697978!R37,1460698434!R37,1460737338!R37,1460737793!R37,1460738248!R37,1460738687!R37,1460739143!R37,1460758050!R37,1460758505!R37,1460759169!R37,1460759625!R37,1460777040!R37,1460777479!R37,1460777917!R37,1460778374!R37,1460778813!R37,1460781208!R37,1460817708!R37,1460818163!R37,1460818620!R37,1460819059!R37,1460819515!R37,1460898609!R37,1460899049!R37,1460899506!R37,1460899946!R37,1460900402!R37)</f>
        <v>0</v>
      </c>
      <c r="S37">
        <f>MEDIAN(1460696628!S37,1460697084!S37,1460697539!S37,1460697978!S37,1460698434!S37,1460737338!S37,1460737793!S37,1460738248!S37,1460738687!S37,1460739143!S37,1460758050!S37,1460758505!S37,1460759169!S37,1460759625!S37,1460777040!S37,1460777479!S37,1460777917!S37,1460778374!S37,1460778813!S37,1460781208!S37,1460817708!S37,1460818163!S37,1460818620!S37,1460819059!S37,1460819515!S37,1460898609!S37,1460899049!S37,1460899506!S37,1460899946!S37,1460900402!S37)</f>
        <v>0</v>
      </c>
      <c r="T37">
        <f>MEDIAN(1460696628!T37,1460697084!T37,1460697539!T37,1460697978!T37,1460698434!T37,1460737338!T37,1460737793!T37,1460738248!T37,1460738687!T37,1460739143!T37,1460758050!T37,1460758505!T37,1460759169!T37,1460759625!T37,1460777040!T37,1460777479!T37,1460777917!T37,1460778374!T37,1460778813!T37,1460781208!T37,1460817708!T37,1460818163!T37,1460818620!T37,1460819059!T37,1460819515!T37,1460898609!T37,1460899049!T37,1460899506!T37,1460899946!T37,1460900402!T37)</f>
        <v>0</v>
      </c>
      <c r="U37">
        <f>MEDIAN(1460696628!U37,1460697084!U37,1460697539!U37,1460697978!U37,1460698434!U37,1460737338!U37,1460737793!U37,1460738248!U37,1460738687!U37,1460739143!U37,1460758050!U37,1460758505!U37,1460759169!U37,1460759625!U37,1460777040!U37,1460777479!U37,1460777917!U37,1460778374!U37,1460778813!U37,1460781208!U37,1460817708!U37,1460818163!U37,1460818620!U37,1460819059!U37,1460819515!U37,1460898609!U37,1460899049!U37,1460899506!U37,1460899946!U37,1460900402!U37)</f>
        <v>0</v>
      </c>
      <c r="V37">
        <f>MEDIAN(1460696628!V37,1460697084!V37,1460697539!V37,1460697978!V37,1460698434!V37,1460737338!V37,1460737793!V37,1460738248!V37,1460738687!V37,1460739143!V37,1460758050!V37,1460758505!V37,1460759169!V37,1460759625!V37,1460777040!V37,1460777479!V37,1460777917!V37,1460778374!V37,1460778813!V37,1460781208!V37,1460817708!V37,1460818163!V37,1460818620!V37,1460819059!V37,1460819515!V37,1460898609!V37,1460899049!V37,1460899506!V37,1460899946!V37,1460900402!V37)</f>
        <v>0</v>
      </c>
      <c r="W37">
        <f>MEDIAN(1460696628!W37,1460697084!W37,1460697539!W37,1460697978!W37,1460698434!W37,1460737338!W37,1460737793!W37,1460738248!W37,1460738687!W37,1460739143!W37,1460758050!W37,1460758505!W37,1460759169!W37,1460759625!W37,1460777040!W37,1460777479!W37,1460777917!W37,1460778374!W37,1460778813!W37,1460781208!W37,1460817708!W37,1460818163!W37,1460818620!W37,1460819059!W37,1460819515!W37,1460898609!W37,1460899049!W37,1460899506!W37,1460899946!W37,1460900402!W37)</f>
        <v>0</v>
      </c>
    </row>
    <row r="38" spans="1:23">
      <c r="A38">
        <f>MEDIAN(1460696628!A38,1460697084!A38,1460697539!A38,1460697978!A38,1460698434!A38,1460737338!A38,1460737793!A38,1460738248!A38,1460738687!A38,1460739143!A38,1460758050!A38,1460758505!A38,1460759169!A38,1460759625!A38,1460777040!A38,1460777479!A38,1460777917!A38,1460778374!A38,1460778813!A38,1460781208!A38,1460817708!A38,1460818163!A38,1460818620!A38,1460819059!A38,1460819515!A38,1460898609!A38,1460899049!A38,1460899506!A38,1460899946!A38,1460900402!A38)</f>
        <v>0</v>
      </c>
      <c r="B38">
        <f>MEDIAN(1460696628!B38,1460697084!B38,1460697539!B38,1460697978!B38,1460698434!B38,1460737338!B38,1460737793!B38,1460738248!B38,1460738687!B38,1460739143!B38,1460758050!B38,1460758505!B38,1460759169!B38,1460759625!B38,1460777040!B38,1460777479!B38,1460777917!B38,1460778374!B38,1460778813!B38,1460781208!B38,1460817708!B38,1460818163!B38,1460818620!B38,1460819059!B38,1460819515!B38,1460898609!B38,1460899049!B38,1460899506!B38,1460899946!B38,1460900402!B38)</f>
        <v>0</v>
      </c>
      <c r="C38">
        <f>MEDIAN(1460696628!C38,1460697084!C38,1460697539!C38,1460697978!C38,1460698434!C38,1460737338!C38,1460737793!C38,1460738248!C38,1460738687!C38,1460739143!C38,1460758050!C38,1460758505!C38,1460759169!C38,1460759625!C38,1460777040!C38,1460777479!C38,1460777917!C38,1460778374!C38,1460778813!C38,1460781208!C38,1460817708!C38,1460818163!C38,1460818620!C38,1460819059!C38,1460819515!C38,1460898609!C38,1460899049!C38,1460899506!C38,1460899946!C38,1460900402!C38)</f>
        <v>0</v>
      </c>
      <c r="D38">
        <f>MEDIAN(1460696628!D38,1460697084!D38,1460697539!D38,1460697978!D38,1460698434!D38,1460737338!D38,1460737793!D38,1460738248!D38,1460738687!D38,1460739143!D38,1460758050!D38,1460758505!D38,1460759169!D38,1460759625!D38,1460777040!D38,1460777479!D38,1460777917!D38,1460778374!D38,1460778813!D38,1460781208!D38,1460817708!D38,1460818163!D38,1460818620!D38,1460819059!D38,1460819515!D38,1460898609!D38,1460899049!D38,1460899506!D38,1460899946!D38,1460900402!D38)</f>
        <v>0</v>
      </c>
      <c r="E38">
        <f>MEDIAN(1460696628!E38,1460697084!E38,1460697539!E38,1460697978!E38,1460698434!E38,1460737338!E38,1460737793!E38,1460738248!E38,1460738687!E38,1460739143!E38,1460758050!E38,1460758505!E38,1460759169!E38,1460759625!E38,1460777040!E38,1460777479!E38,1460777917!E38,1460778374!E38,1460778813!E38,1460781208!E38,1460817708!E38,1460818163!E38,1460818620!E38,1460819059!E38,1460819515!E38,1460898609!E38,1460899049!E38,1460899506!E38,1460899946!E38,1460900402!E38)</f>
        <v>0</v>
      </c>
      <c r="F38">
        <f>MEDIAN(1460696628!F38,1460697084!F38,1460697539!F38,1460697978!F38,1460698434!F38,1460737338!F38,1460737793!F38,1460738248!F38,1460738687!F38,1460739143!F38,1460758050!F38,1460758505!F38,1460759169!F38,1460759625!F38,1460777040!F38,1460777479!F38,1460777917!F38,1460778374!F38,1460778813!F38,1460781208!F38,1460817708!F38,1460818163!F38,1460818620!F38,1460819059!F38,1460819515!F38,1460898609!F38,1460899049!F38,1460899506!F38,1460899946!F38,1460900402!F38)</f>
        <v>0</v>
      </c>
      <c r="G38">
        <f>MEDIAN(1460696628!G38,1460697084!G38,1460697539!G38,1460697978!G38,1460698434!G38,1460737338!G38,1460737793!G38,1460738248!G38,1460738687!G38,1460739143!G38,1460758050!G38,1460758505!G38,1460759169!G38,1460759625!G38,1460777040!G38,1460777479!G38,1460777917!G38,1460778374!G38,1460778813!G38,1460781208!G38,1460817708!G38,1460818163!G38,1460818620!G38,1460819059!G38,1460819515!G38,1460898609!G38,1460899049!G38,1460899506!G38,1460899946!G38,1460900402!G38)</f>
        <v>0</v>
      </c>
      <c r="H38">
        <f>MEDIAN(1460696628!H38,1460697084!H38,1460697539!H38,1460697978!H38,1460698434!H38,1460737338!H38,1460737793!H38,1460738248!H38,1460738687!H38,1460739143!H38,1460758050!H38,1460758505!H38,1460759169!H38,1460759625!H38,1460777040!H38,1460777479!H38,1460777917!H38,1460778374!H38,1460778813!H38,1460781208!H38,1460817708!H38,1460818163!H38,1460818620!H38,1460819059!H38,1460819515!H38,1460898609!H38,1460899049!H38,1460899506!H38,1460899946!H38,1460900402!H38)</f>
        <v>0</v>
      </c>
      <c r="I38">
        <f>MEDIAN(1460696628!I38,1460697084!I38,1460697539!I38,1460697978!I38,1460698434!I38,1460737338!I38,1460737793!I38,1460738248!I38,1460738687!I38,1460739143!I38,1460758050!I38,1460758505!I38,1460759169!I38,1460759625!I38,1460777040!I38,1460777479!I38,1460777917!I38,1460778374!I38,1460778813!I38,1460781208!I38,1460817708!I38,1460818163!I38,1460818620!I38,1460819059!I38,1460819515!I38,1460898609!I38,1460899049!I38,1460899506!I38,1460899946!I38,1460900402!I38)</f>
        <v>0</v>
      </c>
      <c r="J38">
        <f>MEDIAN(1460696628!J38,1460697084!J38,1460697539!J38,1460697978!J38,1460698434!J38,1460737338!J38,1460737793!J38,1460738248!J38,1460738687!J38,1460739143!J38,1460758050!J38,1460758505!J38,1460759169!J38,1460759625!J38,1460777040!J38,1460777479!J38,1460777917!J38,1460778374!J38,1460778813!J38,1460781208!J38,1460817708!J38,1460818163!J38,1460818620!J38,1460819059!J38,1460819515!J38,1460898609!J38,1460899049!J38,1460899506!J38,1460899946!J38,1460900402!J38)</f>
        <v>0</v>
      </c>
      <c r="K38">
        <f>MEDIAN(1460696628!K38,1460697084!K38,1460697539!K38,1460697978!K38,1460698434!K38,1460737338!K38,1460737793!K38,1460738248!K38,1460738687!K38,1460739143!K38,1460758050!K38,1460758505!K38,1460759169!K38,1460759625!K38,1460777040!K38,1460777479!K38,1460777917!K38,1460778374!K38,1460778813!K38,1460781208!K38,1460817708!K38,1460818163!K38,1460818620!K38,1460819059!K38,1460819515!K38,1460898609!K38,1460899049!K38,1460899506!K38,1460899946!K38,1460900402!K38)</f>
        <v>0</v>
      </c>
      <c r="L38">
        <f>MEDIAN(1460696628!L38,1460697084!L38,1460697539!L38,1460697978!L38,1460698434!L38,1460737338!L38,1460737793!L38,1460738248!L38,1460738687!L38,1460739143!L38,1460758050!L38,1460758505!L38,1460759169!L38,1460759625!L38,1460777040!L38,1460777479!L38,1460777917!L38,1460778374!L38,1460778813!L38,1460781208!L38,1460817708!L38,1460818163!L38,1460818620!L38,1460819059!L38,1460819515!L38,1460898609!L38,1460899049!L38,1460899506!L38,1460899946!L38,1460900402!L38)</f>
        <v>0</v>
      </c>
      <c r="M38">
        <f>MEDIAN(1460696628!M38,1460697084!M38,1460697539!M38,1460697978!M38,1460698434!M38,1460737338!M38,1460737793!M38,1460738248!M38,1460738687!M38,1460739143!M38,1460758050!M38,1460758505!M38,1460759169!M38,1460759625!M38,1460777040!M38,1460777479!M38,1460777917!M38,1460778374!M38,1460778813!M38,1460781208!M38,1460817708!M38,1460818163!M38,1460818620!M38,1460819059!M38,1460819515!M38,1460898609!M38,1460899049!M38,1460899506!M38,1460899946!M38,1460900402!M38)</f>
        <v>0</v>
      </c>
      <c r="N38">
        <f>MEDIAN(1460696628!N38,1460697084!N38,1460697539!N38,1460697978!N38,1460698434!N38,1460737338!N38,1460737793!N38,1460738248!N38,1460738687!N38,1460739143!N38,1460758050!N38,1460758505!N38,1460759169!N38,1460759625!N38,1460777040!N38,1460777479!N38,1460777917!N38,1460778374!N38,1460778813!N38,1460781208!N38,1460817708!N38,1460818163!N38,1460818620!N38,1460819059!N38,1460819515!N38,1460898609!N38,1460899049!N38,1460899506!N38,1460899946!N38,1460900402!N38)</f>
        <v>0</v>
      </c>
      <c r="O38">
        <f>MEDIAN(1460696628!O38,1460697084!O38,1460697539!O38,1460697978!O38,1460698434!O38,1460737338!O38,1460737793!O38,1460738248!O38,1460738687!O38,1460739143!O38,1460758050!O38,1460758505!O38,1460759169!O38,1460759625!O38,1460777040!O38,1460777479!O38,1460777917!O38,1460778374!O38,1460778813!O38,1460781208!O38,1460817708!O38,1460818163!O38,1460818620!O38,1460819059!O38,1460819515!O38,1460898609!O38,1460899049!O38,1460899506!O38,1460899946!O38,1460900402!O38)</f>
        <v>0</v>
      </c>
      <c r="P38">
        <f>MEDIAN(1460696628!P38,1460697084!P38,1460697539!P38,1460697978!P38,1460698434!P38,1460737338!P38,1460737793!P38,1460738248!P38,1460738687!P38,1460739143!P38,1460758050!P38,1460758505!P38,1460759169!P38,1460759625!P38,1460777040!P38,1460777479!P38,1460777917!P38,1460778374!P38,1460778813!P38,1460781208!P38,1460817708!P38,1460818163!P38,1460818620!P38,1460819059!P38,1460819515!P38,1460898609!P38,1460899049!P38,1460899506!P38,1460899946!P38,1460900402!P38)</f>
        <v>0</v>
      </c>
      <c r="Q38">
        <f>MEDIAN(1460696628!Q38,1460697084!Q38,1460697539!Q38,1460697978!Q38,1460698434!Q38,1460737338!Q38,1460737793!Q38,1460738248!Q38,1460738687!Q38,1460739143!Q38,1460758050!Q38,1460758505!Q38,1460759169!Q38,1460759625!Q38,1460777040!Q38,1460777479!Q38,1460777917!Q38,1460778374!Q38,1460778813!Q38,1460781208!Q38,1460817708!Q38,1460818163!Q38,1460818620!Q38,1460819059!Q38,1460819515!Q38,1460898609!Q38,1460899049!Q38,1460899506!Q38,1460899946!Q38,1460900402!Q38)</f>
        <v>0</v>
      </c>
      <c r="R38">
        <f>MEDIAN(1460696628!R38,1460697084!R38,1460697539!R38,1460697978!R38,1460698434!R38,1460737338!R38,1460737793!R38,1460738248!R38,1460738687!R38,1460739143!R38,1460758050!R38,1460758505!R38,1460759169!R38,1460759625!R38,1460777040!R38,1460777479!R38,1460777917!R38,1460778374!R38,1460778813!R38,1460781208!R38,1460817708!R38,1460818163!R38,1460818620!R38,1460819059!R38,1460819515!R38,1460898609!R38,1460899049!R38,1460899506!R38,1460899946!R38,1460900402!R38)</f>
        <v>0</v>
      </c>
      <c r="S38">
        <f>MEDIAN(1460696628!S38,1460697084!S38,1460697539!S38,1460697978!S38,1460698434!S38,1460737338!S38,1460737793!S38,1460738248!S38,1460738687!S38,1460739143!S38,1460758050!S38,1460758505!S38,1460759169!S38,1460759625!S38,1460777040!S38,1460777479!S38,1460777917!S38,1460778374!S38,1460778813!S38,1460781208!S38,1460817708!S38,1460818163!S38,1460818620!S38,1460819059!S38,1460819515!S38,1460898609!S38,1460899049!S38,1460899506!S38,1460899946!S38,1460900402!S38)</f>
        <v>0</v>
      </c>
      <c r="T38">
        <f>MEDIAN(1460696628!T38,1460697084!T38,1460697539!T38,1460697978!T38,1460698434!T38,1460737338!T38,1460737793!T38,1460738248!T38,1460738687!T38,1460739143!T38,1460758050!T38,1460758505!T38,1460759169!T38,1460759625!T38,1460777040!T38,1460777479!T38,1460777917!T38,1460778374!T38,1460778813!T38,1460781208!T38,1460817708!T38,1460818163!T38,1460818620!T38,1460819059!T38,1460819515!T38,1460898609!T38,1460899049!T38,1460899506!T38,1460899946!T38,1460900402!T38)</f>
        <v>0</v>
      </c>
      <c r="U38">
        <f>MEDIAN(1460696628!U38,1460697084!U38,1460697539!U38,1460697978!U38,1460698434!U38,1460737338!U38,1460737793!U38,1460738248!U38,1460738687!U38,1460739143!U38,1460758050!U38,1460758505!U38,1460759169!U38,1460759625!U38,1460777040!U38,1460777479!U38,1460777917!U38,1460778374!U38,1460778813!U38,1460781208!U38,1460817708!U38,1460818163!U38,1460818620!U38,1460819059!U38,1460819515!U38,1460898609!U38,1460899049!U38,1460899506!U38,1460899946!U38,1460900402!U38)</f>
        <v>0</v>
      </c>
      <c r="V38">
        <f>MEDIAN(1460696628!V38,1460697084!V38,1460697539!V38,1460697978!V38,1460698434!V38,1460737338!V38,1460737793!V38,1460738248!V38,1460738687!V38,1460739143!V38,1460758050!V38,1460758505!V38,1460759169!V38,1460759625!V38,1460777040!V38,1460777479!V38,1460777917!V38,1460778374!V38,1460778813!V38,1460781208!V38,1460817708!V38,1460818163!V38,1460818620!V38,1460819059!V38,1460819515!V38,1460898609!V38,1460899049!V38,1460899506!V38,1460899946!V38,1460900402!V38)</f>
        <v>0</v>
      </c>
      <c r="W38">
        <f>MEDIAN(1460696628!W38,1460697084!W38,1460697539!W38,1460697978!W38,1460698434!W38,1460737338!W38,1460737793!W38,1460738248!W38,1460738687!W38,1460739143!W38,1460758050!W38,1460758505!W38,1460759169!W38,1460759625!W38,1460777040!W38,1460777479!W38,1460777917!W38,1460778374!W38,1460778813!W38,1460781208!W38,1460817708!W38,1460818163!W38,1460818620!W38,1460819059!W38,1460819515!W38,1460898609!W38,1460899049!W38,1460899506!W38,1460899946!W38,1460900402!W38)</f>
        <v>0</v>
      </c>
    </row>
    <row r="39" spans="1:23">
      <c r="A39">
        <f>MEDIAN(1460696628!A39,1460697084!A39,1460697539!A39,1460697978!A39,1460698434!A39,1460737338!A39,1460737793!A39,1460738248!A39,1460738687!A39,1460739143!A39,1460758050!A39,1460758505!A39,1460759169!A39,1460759625!A39,1460777040!A39,1460777479!A39,1460777917!A39,1460778374!A39,1460778813!A39,1460781208!A39,1460817708!A39,1460818163!A39,1460818620!A39,1460819059!A39,1460819515!A39,1460898609!A39,1460899049!A39,1460899506!A39,1460899946!A39,1460900402!A39)</f>
        <v>0</v>
      </c>
      <c r="B39">
        <f>MEDIAN(1460696628!B39,1460697084!B39,1460697539!B39,1460697978!B39,1460698434!B39,1460737338!B39,1460737793!B39,1460738248!B39,1460738687!B39,1460739143!B39,1460758050!B39,1460758505!B39,1460759169!B39,1460759625!B39,1460777040!B39,1460777479!B39,1460777917!B39,1460778374!B39,1460778813!B39,1460781208!B39,1460817708!B39,1460818163!B39,1460818620!B39,1460819059!B39,1460819515!B39,1460898609!B39,1460899049!B39,1460899506!B39,1460899946!B39,1460900402!B39)</f>
        <v>0</v>
      </c>
      <c r="C39">
        <f>MEDIAN(1460696628!C39,1460697084!C39,1460697539!C39,1460697978!C39,1460698434!C39,1460737338!C39,1460737793!C39,1460738248!C39,1460738687!C39,1460739143!C39,1460758050!C39,1460758505!C39,1460759169!C39,1460759625!C39,1460777040!C39,1460777479!C39,1460777917!C39,1460778374!C39,1460778813!C39,1460781208!C39,1460817708!C39,1460818163!C39,1460818620!C39,1460819059!C39,1460819515!C39,1460898609!C39,1460899049!C39,1460899506!C39,1460899946!C39,1460900402!C39)</f>
        <v>0</v>
      </c>
      <c r="D39">
        <f>MEDIAN(1460696628!D39,1460697084!D39,1460697539!D39,1460697978!D39,1460698434!D39,1460737338!D39,1460737793!D39,1460738248!D39,1460738687!D39,1460739143!D39,1460758050!D39,1460758505!D39,1460759169!D39,1460759625!D39,1460777040!D39,1460777479!D39,1460777917!D39,1460778374!D39,1460778813!D39,1460781208!D39,1460817708!D39,1460818163!D39,1460818620!D39,1460819059!D39,1460819515!D39,1460898609!D39,1460899049!D39,1460899506!D39,1460899946!D39,1460900402!D39)</f>
        <v>0</v>
      </c>
      <c r="E39">
        <f>MEDIAN(1460696628!E39,1460697084!E39,1460697539!E39,1460697978!E39,1460698434!E39,1460737338!E39,1460737793!E39,1460738248!E39,1460738687!E39,1460739143!E39,1460758050!E39,1460758505!E39,1460759169!E39,1460759625!E39,1460777040!E39,1460777479!E39,1460777917!E39,1460778374!E39,1460778813!E39,1460781208!E39,1460817708!E39,1460818163!E39,1460818620!E39,1460819059!E39,1460819515!E39,1460898609!E39,1460899049!E39,1460899506!E39,1460899946!E39,1460900402!E39)</f>
        <v>0</v>
      </c>
      <c r="F39">
        <f>MEDIAN(1460696628!F39,1460697084!F39,1460697539!F39,1460697978!F39,1460698434!F39,1460737338!F39,1460737793!F39,1460738248!F39,1460738687!F39,1460739143!F39,1460758050!F39,1460758505!F39,1460759169!F39,1460759625!F39,1460777040!F39,1460777479!F39,1460777917!F39,1460778374!F39,1460778813!F39,1460781208!F39,1460817708!F39,1460818163!F39,1460818620!F39,1460819059!F39,1460819515!F39,1460898609!F39,1460899049!F39,1460899506!F39,1460899946!F39,1460900402!F39)</f>
        <v>0</v>
      </c>
      <c r="G39">
        <f>MEDIAN(1460696628!G39,1460697084!G39,1460697539!G39,1460697978!G39,1460698434!G39,1460737338!G39,1460737793!G39,1460738248!G39,1460738687!G39,1460739143!G39,1460758050!G39,1460758505!G39,1460759169!G39,1460759625!G39,1460777040!G39,1460777479!G39,1460777917!G39,1460778374!G39,1460778813!G39,1460781208!G39,1460817708!G39,1460818163!G39,1460818620!G39,1460819059!G39,1460819515!G39,1460898609!G39,1460899049!G39,1460899506!G39,1460899946!G39,1460900402!G39)</f>
        <v>0</v>
      </c>
      <c r="H39">
        <f>MEDIAN(1460696628!H39,1460697084!H39,1460697539!H39,1460697978!H39,1460698434!H39,1460737338!H39,1460737793!H39,1460738248!H39,1460738687!H39,1460739143!H39,1460758050!H39,1460758505!H39,1460759169!H39,1460759625!H39,1460777040!H39,1460777479!H39,1460777917!H39,1460778374!H39,1460778813!H39,1460781208!H39,1460817708!H39,1460818163!H39,1460818620!H39,1460819059!H39,1460819515!H39,1460898609!H39,1460899049!H39,1460899506!H39,1460899946!H39,1460900402!H39)</f>
        <v>0</v>
      </c>
      <c r="I39">
        <f>MEDIAN(1460696628!I39,1460697084!I39,1460697539!I39,1460697978!I39,1460698434!I39,1460737338!I39,1460737793!I39,1460738248!I39,1460738687!I39,1460739143!I39,1460758050!I39,1460758505!I39,1460759169!I39,1460759625!I39,1460777040!I39,1460777479!I39,1460777917!I39,1460778374!I39,1460778813!I39,1460781208!I39,1460817708!I39,1460818163!I39,1460818620!I39,1460819059!I39,1460819515!I39,1460898609!I39,1460899049!I39,1460899506!I39,1460899946!I39,1460900402!I39)</f>
        <v>0</v>
      </c>
      <c r="J39">
        <f>MEDIAN(1460696628!J39,1460697084!J39,1460697539!J39,1460697978!J39,1460698434!J39,1460737338!J39,1460737793!J39,1460738248!J39,1460738687!J39,1460739143!J39,1460758050!J39,1460758505!J39,1460759169!J39,1460759625!J39,1460777040!J39,1460777479!J39,1460777917!J39,1460778374!J39,1460778813!J39,1460781208!J39,1460817708!J39,1460818163!J39,1460818620!J39,1460819059!J39,1460819515!J39,1460898609!J39,1460899049!J39,1460899506!J39,1460899946!J39,1460900402!J39)</f>
        <v>0</v>
      </c>
      <c r="K39">
        <f>MEDIAN(1460696628!K39,1460697084!K39,1460697539!K39,1460697978!K39,1460698434!K39,1460737338!K39,1460737793!K39,1460738248!K39,1460738687!K39,1460739143!K39,1460758050!K39,1460758505!K39,1460759169!K39,1460759625!K39,1460777040!K39,1460777479!K39,1460777917!K39,1460778374!K39,1460778813!K39,1460781208!K39,1460817708!K39,1460818163!K39,1460818620!K39,1460819059!K39,1460819515!K39,1460898609!K39,1460899049!K39,1460899506!K39,1460899946!K39,1460900402!K39)</f>
        <v>0</v>
      </c>
      <c r="L39">
        <f>MEDIAN(1460696628!L39,1460697084!L39,1460697539!L39,1460697978!L39,1460698434!L39,1460737338!L39,1460737793!L39,1460738248!L39,1460738687!L39,1460739143!L39,1460758050!L39,1460758505!L39,1460759169!L39,1460759625!L39,1460777040!L39,1460777479!L39,1460777917!L39,1460778374!L39,1460778813!L39,1460781208!L39,1460817708!L39,1460818163!L39,1460818620!L39,1460819059!L39,1460819515!L39,1460898609!L39,1460899049!L39,1460899506!L39,1460899946!L39,1460900402!L39)</f>
        <v>0</v>
      </c>
      <c r="M39">
        <f>MEDIAN(1460696628!M39,1460697084!M39,1460697539!M39,1460697978!M39,1460698434!M39,1460737338!M39,1460737793!M39,1460738248!M39,1460738687!M39,1460739143!M39,1460758050!M39,1460758505!M39,1460759169!M39,1460759625!M39,1460777040!M39,1460777479!M39,1460777917!M39,1460778374!M39,1460778813!M39,1460781208!M39,1460817708!M39,1460818163!M39,1460818620!M39,1460819059!M39,1460819515!M39,1460898609!M39,1460899049!M39,1460899506!M39,1460899946!M39,1460900402!M39)</f>
        <v>0</v>
      </c>
      <c r="N39">
        <f>MEDIAN(1460696628!N39,1460697084!N39,1460697539!N39,1460697978!N39,1460698434!N39,1460737338!N39,1460737793!N39,1460738248!N39,1460738687!N39,1460739143!N39,1460758050!N39,1460758505!N39,1460759169!N39,1460759625!N39,1460777040!N39,1460777479!N39,1460777917!N39,1460778374!N39,1460778813!N39,1460781208!N39,1460817708!N39,1460818163!N39,1460818620!N39,1460819059!N39,1460819515!N39,1460898609!N39,1460899049!N39,1460899506!N39,1460899946!N39,1460900402!N39)</f>
        <v>0</v>
      </c>
      <c r="O39">
        <f>MEDIAN(1460696628!O39,1460697084!O39,1460697539!O39,1460697978!O39,1460698434!O39,1460737338!O39,1460737793!O39,1460738248!O39,1460738687!O39,1460739143!O39,1460758050!O39,1460758505!O39,1460759169!O39,1460759625!O39,1460777040!O39,1460777479!O39,1460777917!O39,1460778374!O39,1460778813!O39,1460781208!O39,1460817708!O39,1460818163!O39,1460818620!O39,1460819059!O39,1460819515!O39,1460898609!O39,1460899049!O39,1460899506!O39,1460899946!O39,1460900402!O39)</f>
        <v>0</v>
      </c>
      <c r="P39">
        <f>MEDIAN(1460696628!P39,1460697084!P39,1460697539!P39,1460697978!P39,1460698434!P39,1460737338!P39,1460737793!P39,1460738248!P39,1460738687!P39,1460739143!P39,1460758050!P39,1460758505!P39,1460759169!P39,1460759625!P39,1460777040!P39,1460777479!P39,1460777917!P39,1460778374!P39,1460778813!P39,1460781208!P39,1460817708!P39,1460818163!P39,1460818620!P39,1460819059!P39,1460819515!P39,1460898609!P39,1460899049!P39,1460899506!P39,1460899946!P39,1460900402!P39)</f>
        <v>0</v>
      </c>
      <c r="Q39">
        <f>MEDIAN(1460696628!Q39,1460697084!Q39,1460697539!Q39,1460697978!Q39,1460698434!Q39,1460737338!Q39,1460737793!Q39,1460738248!Q39,1460738687!Q39,1460739143!Q39,1460758050!Q39,1460758505!Q39,1460759169!Q39,1460759625!Q39,1460777040!Q39,1460777479!Q39,1460777917!Q39,1460778374!Q39,1460778813!Q39,1460781208!Q39,1460817708!Q39,1460818163!Q39,1460818620!Q39,1460819059!Q39,1460819515!Q39,1460898609!Q39,1460899049!Q39,1460899506!Q39,1460899946!Q39,1460900402!Q39)</f>
        <v>0</v>
      </c>
      <c r="R39">
        <f>MEDIAN(1460696628!R39,1460697084!R39,1460697539!R39,1460697978!R39,1460698434!R39,1460737338!R39,1460737793!R39,1460738248!R39,1460738687!R39,1460739143!R39,1460758050!R39,1460758505!R39,1460759169!R39,1460759625!R39,1460777040!R39,1460777479!R39,1460777917!R39,1460778374!R39,1460778813!R39,1460781208!R39,1460817708!R39,1460818163!R39,1460818620!R39,1460819059!R39,1460819515!R39,1460898609!R39,1460899049!R39,1460899506!R39,1460899946!R39,1460900402!R39)</f>
        <v>0</v>
      </c>
      <c r="S39">
        <f>MEDIAN(1460696628!S39,1460697084!S39,1460697539!S39,1460697978!S39,1460698434!S39,1460737338!S39,1460737793!S39,1460738248!S39,1460738687!S39,1460739143!S39,1460758050!S39,1460758505!S39,1460759169!S39,1460759625!S39,1460777040!S39,1460777479!S39,1460777917!S39,1460778374!S39,1460778813!S39,1460781208!S39,1460817708!S39,1460818163!S39,1460818620!S39,1460819059!S39,1460819515!S39,1460898609!S39,1460899049!S39,1460899506!S39,1460899946!S39,1460900402!S39)</f>
        <v>0</v>
      </c>
      <c r="T39">
        <f>MEDIAN(1460696628!T39,1460697084!T39,1460697539!T39,1460697978!T39,1460698434!T39,1460737338!T39,1460737793!T39,1460738248!T39,1460738687!T39,1460739143!T39,1460758050!T39,1460758505!T39,1460759169!T39,1460759625!T39,1460777040!T39,1460777479!T39,1460777917!T39,1460778374!T39,1460778813!T39,1460781208!T39,1460817708!T39,1460818163!T39,1460818620!T39,1460819059!T39,1460819515!T39,1460898609!T39,1460899049!T39,1460899506!T39,1460899946!T39,1460900402!T39)</f>
        <v>0</v>
      </c>
      <c r="U39">
        <f>MEDIAN(1460696628!U39,1460697084!U39,1460697539!U39,1460697978!U39,1460698434!U39,1460737338!U39,1460737793!U39,1460738248!U39,1460738687!U39,1460739143!U39,1460758050!U39,1460758505!U39,1460759169!U39,1460759625!U39,1460777040!U39,1460777479!U39,1460777917!U39,1460778374!U39,1460778813!U39,1460781208!U39,1460817708!U39,1460818163!U39,1460818620!U39,1460819059!U39,1460819515!U39,1460898609!U39,1460899049!U39,1460899506!U39,1460899946!U39,1460900402!U39)</f>
        <v>0</v>
      </c>
      <c r="V39">
        <f>MEDIAN(1460696628!V39,1460697084!V39,1460697539!V39,1460697978!V39,1460698434!V39,1460737338!V39,1460737793!V39,1460738248!V39,1460738687!V39,1460739143!V39,1460758050!V39,1460758505!V39,1460759169!V39,1460759625!V39,1460777040!V39,1460777479!V39,1460777917!V39,1460778374!V39,1460778813!V39,1460781208!V39,1460817708!V39,1460818163!V39,1460818620!V39,1460819059!V39,1460819515!V39,1460898609!V39,1460899049!V39,1460899506!V39,1460899946!V39,1460900402!V39)</f>
        <v>0</v>
      </c>
      <c r="W39">
        <f>MEDIAN(1460696628!W39,1460697084!W39,1460697539!W39,1460697978!W39,1460698434!W39,1460737338!W39,1460737793!W39,1460738248!W39,1460738687!W39,1460739143!W39,1460758050!W39,1460758505!W39,1460759169!W39,1460759625!W39,1460777040!W39,1460777479!W39,1460777917!W39,1460778374!W39,1460778813!W39,1460781208!W39,1460817708!W39,1460818163!W39,1460818620!W39,1460819059!W39,1460819515!W39,1460898609!W39,1460899049!W39,1460899506!W39,1460899946!W39,1460900402!W39)</f>
        <v>0</v>
      </c>
    </row>
    <row r="40" spans="1:23">
      <c r="A40">
        <f>MEDIAN(1460696628!A40,1460697084!A40,1460697539!A40,1460697978!A40,1460698434!A40,1460737338!A40,1460737793!A40,1460738248!A40,1460738687!A40,1460739143!A40,1460758050!A40,1460758505!A40,1460759169!A40,1460759625!A40,1460777040!A40,1460777479!A40,1460777917!A40,1460778374!A40,1460778813!A40,1460781208!A40,1460817708!A40,1460818163!A40,1460818620!A40,1460819059!A40,1460819515!A40,1460898609!A40,1460899049!A40,1460899506!A40,1460899946!A40,1460900402!A40)</f>
        <v>0</v>
      </c>
      <c r="B40">
        <f>MEDIAN(1460696628!B40,1460697084!B40,1460697539!B40,1460697978!B40,1460698434!B40,1460737338!B40,1460737793!B40,1460738248!B40,1460738687!B40,1460739143!B40,1460758050!B40,1460758505!B40,1460759169!B40,1460759625!B40,1460777040!B40,1460777479!B40,1460777917!B40,1460778374!B40,1460778813!B40,1460781208!B40,1460817708!B40,1460818163!B40,1460818620!B40,1460819059!B40,1460819515!B40,1460898609!B40,1460899049!B40,1460899506!B40,1460899946!B40,1460900402!B40)</f>
        <v>0</v>
      </c>
      <c r="C40">
        <f>MEDIAN(1460696628!C40,1460697084!C40,1460697539!C40,1460697978!C40,1460698434!C40,1460737338!C40,1460737793!C40,1460738248!C40,1460738687!C40,1460739143!C40,1460758050!C40,1460758505!C40,1460759169!C40,1460759625!C40,1460777040!C40,1460777479!C40,1460777917!C40,1460778374!C40,1460778813!C40,1460781208!C40,1460817708!C40,1460818163!C40,1460818620!C40,1460819059!C40,1460819515!C40,1460898609!C40,1460899049!C40,1460899506!C40,1460899946!C40,1460900402!C40)</f>
        <v>0</v>
      </c>
      <c r="D40">
        <f>MEDIAN(1460696628!D40,1460697084!D40,1460697539!D40,1460697978!D40,1460698434!D40,1460737338!D40,1460737793!D40,1460738248!D40,1460738687!D40,1460739143!D40,1460758050!D40,1460758505!D40,1460759169!D40,1460759625!D40,1460777040!D40,1460777479!D40,1460777917!D40,1460778374!D40,1460778813!D40,1460781208!D40,1460817708!D40,1460818163!D40,1460818620!D40,1460819059!D40,1460819515!D40,1460898609!D40,1460899049!D40,1460899506!D40,1460899946!D40,1460900402!D40)</f>
        <v>0</v>
      </c>
      <c r="E40">
        <f>MEDIAN(1460696628!E40,1460697084!E40,1460697539!E40,1460697978!E40,1460698434!E40,1460737338!E40,1460737793!E40,1460738248!E40,1460738687!E40,1460739143!E40,1460758050!E40,1460758505!E40,1460759169!E40,1460759625!E40,1460777040!E40,1460777479!E40,1460777917!E40,1460778374!E40,1460778813!E40,1460781208!E40,1460817708!E40,1460818163!E40,1460818620!E40,1460819059!E40,1460819515!E40,1460898609!E40,1460899049!E40,1460899506!E40,1460899946!E40,1460900402!E40)</f>
        <v>0</v>
      </c>
      <c r="F40">
        <f>MEDIAN(1460696628!F40,1460697084!F40,1460697539!F40,1460697978!F40,1460698434!F40,1460737338!F40,1460737793!F40,1460738248!F40,1460738687!F40,1460739143!F40,1460758050!F40,1460758505!F40,1460759169!F40,1460759625!F40,1460777040!F40,1460777479!F40,1460777917!F40,1460778374!F40,1460778813!F40,1460781208!F40,1460817708!F40,1460818163!F40,1460818620!F40,1460819059!F40,1460819515!F40,1460898609!F40,1460899049!F40,1460899506!F40,1460899946!F40,1460900402!F40)</f>
        <v>0</v>
      </c>
      <c r="G40">
        <f>MEDIAN(1460696628!G40,1460697084!G40,1460697539!G40,1460697978!G40,1460698434!G40,1460737338!G40,1460737793!G40,1460738248!G40,1460738687!G40,1460739143!G40,1460758050!G40,1460758505!G40,1460759169!G40,1460759625!G40,1460777040!G40,1460777479!G40,1460777917!G40,1460778374!G40,1460778813!G40,1460781208!G40,1460817708!G40,1460818163!G40,1460818620!G40,1460819059!G40,1460819515!G40,1460898609!G40,1460899049!G40,1460899506!G40,1460899946!G40,1460900402!G40)</f>
        <v>0</v>
      </c>
      <c r="H40">
        <f>MEDIAN(1460696628!H40,1460697084!H40,1460697539!H40,1460697978!H40,1460698434!H40,1460737338!H40,1460737793!H40,1460738248!H40,1460738687!H40,1460739143!H40,1460758050!H40,1460758505!H40,1460759169!H40,1460759625!H40,1460777040!H40,1460777479!H40,1460777917!H40,1460778374!H40,1460778813!H40,1460781208!H40,1460817708!H40,1460818163!H40,1460818620!H40,1460819059!H40,1460819515!H40,1460898609!H40,1460899049!H40,1460899506!H40,1460899946!H40,1460900402!H40)</f>
        <v>0</v>
      </c>
      <c r="I40">
        <f>MEDIAN(1460696628!I40,1460697084!I40,1460697539!I40,1460697978!I40,1460698434!I40,1460737338!I40,1460737793!I40,1460738248!I40,1460738687!I40,1460739143!I40,1460758050!I40,1460758505!I40,1460759169!I40,1460759625!I40,1460777040!I40,1460777479!I40,1460777917!I40,1460778374!I40,1460778813!I40,1460781208!I40,1460817708!I40,1460818163!I40,1460818620!I40,1460819059!I40,1460819515!I40,1460898609!I40,1460899049!I40,1460899506!I40,1460899946!I40,1460900402!I40)</f>
        <v>0</v>
      </c>
      <c r="J40">
        <f>MEDIAN(1460696628!J40,1460697084!J40,1460697539!J40,1460697978!J40,1460698434!J40,1460737338!J40,1460737793!J40,1460738248!J40,1460738687!J40,1460739143!J40,1460758050!J40,1460758505!J40,1460759169!J40,1460759625!J40,1460777040!J40,1460777479!J40,1460777917!J40,1460778374!J40,1460778813!J40,1460781208!J40,1460817708!J40,1460818163!J40,1460818620!J40,1460819059!J40,1460819515!J40,1460898609!J40,1460899049!J40,1460899506!J40,1460899946!J40,1460900402!J40)</f>
        <v>0</v>
      </c>
      <c r="K40">
        <f>MEDIAN(1460696628!K40,1460697084!K40,1460697539!K40,1460697978!K40,1460698434!K40,1460737338!K40,1460737793!K40,1460738248!K40,1460738687!K40,1460739143!K40,1460758050!K40,1460758505!K40,1460759169!K40,1460759625!K40,1460777040!K40,1460777479!K40,1460777917!K40,1460778374!K40,1460778813!K40,1460781208!K40,1460817708!K40,1460818163!K40,1460818620!K40,1460819059!K40,1460819515!K40,1460898609!K40,1460899049!K40,1460899506!K40,1460899946!K40,1460900402!K40)</f>
        <v>0</v>
      </c>
      <c r="L40">
        <f>MEDIAN(1460696628!L40,1460697084!L40,1460697539!L40,1460697978!L40,1460698434!L40,1460737338!L40,1460737793!L40,1460738248!L40,1460738687!L40,1460739143!L40,1460758050!L40,1460758505!L40,1460759169!L40,1460759625!L40,1460777040!L40,1460777479!L40,1460777917!L40,1460778374!L40,1460778813!L40,1460781208!L40,1460817708!L40,1460818163!L40,1460818620!L40,1460819059!L40,1460819515!L40,1460898609!L40,1460899049!L40,1460899506!L40,1460899946!L40,1460900402!L40)</f>
        <v>0</v>
      </c>
      <c r="M40">
        <f>MEDIAN(1460696628!M40,1460697084!M40,1460697539!M40,1460697978!M40,1460698434!M40,1460737338!M40,1460737793!M40,1460738248!M40,1460738687!M40,1460739143!M40,1460758050!M40,1460758505!M40,1460759169!M40,1460759625!M40,1460777040!M40,1460777479!M40,1460777917!M40,1460778374!M40,1460778813!M40,1460781208!M40,1460817708!M40,1460818163!M40,1460818620!M40,1460819059!M40,1460819515!M40,1460898609!M40,1460899049!M40,1460899506!M40,1460899946!M40,1460900402!M40)</f>
        <v>0</v>
      </c>
      <c r="N40">
        <f>MEDIAN(1460696628!N40,1460697084!N40,1460697539!N40,1460697978!N40,1460698434!N40,1460737338!N40,1460737793!N40,1460738248!N40,1460738687!N40,1460739143!N40,1460758050!N40,1460758505!N40,1460759169!N40,1460759625!N40,1460777040!N40,1460777479!N40,1460777917!N40,1460778374!N40,1460778813!N40,1460781208!N40,1460817708!N40,1460818163!N40,1460818620!N40,1460819059!N40,1460819515!N40,1460898609!N40,1460899049!N40,1460899506!N40,1460899946!N40,1460900402!N40)</f>
        <v>0</v>
      </c>
      <c r="O40">
        <f>MEDIAN(1460696628!O40,1460697084!O40,1460697539!O40,1460697978!O40,1460698434!O40,1460737338!O40,1460737793!O40,1460738248!O40,1460738687!O40,1460739143!O40,1460758050!O40,1460758505!O40,1460759169!O40,1460759625!O40,1460777040!O40,1460777479!O40,1460777917!O40,1460778374!O40,1460778813!O40,1460781208!O40,1460817708!O40,1460818163!O40,1460818620!O40,1460819059!O40,1460819515!O40,1460898609!O40,1460899049!O40,1460899506!O40,1460899946!O40,1460900402!O40)</f>
        <v>0</v>
      </c>
      <c r="P40">
        <f>MEDIAN(1460696628!P40,1460697084!P40,1460697539!P40,1460697978!P40,1460698434!P40,1460737338!P40,1460737793!P40,1460738248!P40,1460738687!P40,1460739143!P40,1460758050!P40,1460758505!P40,1460759169!P40,1460759625!P40,1460777040!P40,1460777479!P40,1460777917!P40,1460778374!P40,1460778813!P40,1460781208!P40,1460817708!P40,1460818163!P40,1460818620!P40,1460819059!P40,1460819515!P40,1460898609!P40,1460899049!P40,1460899506!P40,1460899946!P40,1460900402!P40)</f>
        <v>0</v>
      </c>
      <c r="Q40">
        <f>MEDIAN(1460696628!Q40,1460697084!Q40,1460697539!Q40,1460697978!Q40,1460698434!Q40,1460737338!Q40,1460737793!Q40,1460738248!Q40,1460738687!Q40,1460739143!Q40,1460758050!Q40,1460758505!Q40,1460759169!Q40,1460759625!Q40,1460777040!Q40,1460777479!Q40,1460777917!Q40,1460778374!Q40,1460778813!Q40,1460781208!Q40,1460817708!Q40,1460818163!Q40,1460818620!Q40,1460819059!Q40,1460819515!Q40,1460898609!Q40,1460899049!Q40,1460899506!Q40,1460899946!Q40,1460900402!Q40)</f>
        <v>0</v>
      </c>
      <c r="R40">
        <f>MEDIAN(1460696628!R40,1460697084!R40,1460697539!R40,1460697978!R40,1460698434!R40,1460737338!R40,1460737793!R40,1460738248!R40,1460738687!R40,1460739143!R40,1460758050!R40,1460758505!R40,1460759169!R40,1460759625!R40,1460777040!R40,1460777479!R40,1460777917!R40,1460778374!R40,1460778813!R40,1460781208!R40,1460817708!R40,1460818163!R40,1460818620!R40,1460819059!R40,1460819515!R40,1460898609!R40,1460899049!R40,1460899506!R40,1460899946!R40,1460900402!R40)</f>
        <v>0</v>
      </c>
      <c r="S40">
        <f>MEDIAN(1460696628!S40,1460697084!S40,1460697539!S40,1460697978!S40,1460698434!S40,1460737338!S40,1460737793!S40,1460738248!S40,1460738687!S40,1460739143!S40,1460758050!S40,1460758505!S40,1460759169!S40,1460759625!S40,1460777040!S40,1460777479!S40,1460777917!S40,1460778374!S40,1460778813!S40,1460781208!S40,1460817708!S40,1460818163!S40,1460818620!S40,1460819059!S40,1460819515!S40,1460898609!S40,1460899049!S40,1460899506!S40,1460899946!S40,1460900402!S40)</f>
        <v>0</v>
      </c>
      <c r="T40">
        <f>MEDIAN(1460696628!T40,1460697084!T40,1460697539!T40,1460697978!T40,1460698434!T40,1460737338!T40,1460737793!T40,1460738248!T40,1460738687!T40,1460739143!T40,1460758050!T40,1460758505!T40,1460759169!T40,1460759625!T40,1460777040!T40,1460777479!T40,1460777917!T40,1460778374!T40,1460778813!T40,1460781208!T40,1460817708!T40,1460818163!T40,1460818620!T40,1460819059!T40,1460819515!T40,1460898609!T40,1460899049!T40,1460899506!T40,1460899946!T40,1460900402!T40)</f>
        <v>0</v>
      </c>
      <c r="U40">
        <f>MEDIAN(1460696628!U40,1460697084!U40,1460697539!U40,1460697978!U40,1460698434!U40,1460737338!U40,1460737793!U40,1460738248!U40,1460738687!U40,1460739143!U40,1460758050!U40,1460758505!U40,1460759169!U40,1460759625!U40,1460777040!U40,1460777479!U40,1460777917!U40,1460778374!U40,1460778813!U40,1460781208!U40,1460817708!U40,1460818163!U40,1460818620!U40,1460819059!U40,1460819515!U40,1460898609!U40,1460899049!U40,1460899506!U40,1460899946!U40,1460900402!U40)</f>
        <v>0</v>
      </c>
      <c r="V40">
        <f>MEDIAN(1460696628!V40,1460697084!V40,1460697539!V40,1460697978!V40,1460698434!V40,1460737338!V40,1460737793!V40,1460738248!V40,1460738687!V40,1460739143!V40,1460758050!V40,1460758505!V40,1460759169!V40,1460759625!V40,1460777040!V40,1460777479!V40,1460777917!V40,1460778374!V40,1460778813!V40,1460781208!V40,1460817708!V40,1460818163!V40,1460818620!V40,1460819059!V40,1460819515!V40,1460898609!V40,1460899049!V40,1460899506!V40,1460899946!V40,1460900402!V40)</f>
        <v>0</v>
      </c>
      <c r="W40">
        <f>MEDIAN(1460696628!W40,1460697084!W40,1460697539!W40,1460697978!W40,1460698434!W40,1460737338!W40,1460737793!W40,1460738248!W40,1460738687!W40,1460739143!W40,1460758050!W40,1460758505!W40,1460759169!W40,1460759625!W40,1460777040!W40,1460777479!W40,1460777917!W40,1460778374!W40,1460778813!W40,1460781208!W40,1460817708!W40,1460818163!W40,1460818620!W40,1460819059!W40,1460819515!W40,1460898609!W40,1460899049!W40,1460899506!W40,1460899946!W40,1460900402!W40)</f>
        <v>0</v>
      </c>
    </row>
    <row r="41" spans="1:23">
      <c r="A41">
        <f>MEDIAN(1460696628!A41,1460697084!A41,1460697539!A41,1460697978!A41,1460698434!A41,1460737338!A41,1460737793!A41,1460738248!A41,1460738687!A41,1460739143!A41,1460758050!A41,1460758505!A41,1460759169!A41,1460759625!A41,1460777040!A41,1460777479!A41,1460777917!A41,1460778374!A41,1460778813!A41,1460781208!A41,1460817708!A41,1460818163!A41,1460818620!A41,1460819059!A41,1460819515!A41,1460898609!A41,1460899049!A41,1460899506!A41,1460899946!A41,1460900402!A41)</f>
        <v>0</v>
      </c>
      <c r="B41">
        <f>MEDIAN(1460696628!B41,1460697084!B41,1460697539!B41,1460697978!B41,1460698434!B41,1460737338!B41,1460737793!B41,1460738248!B41,1460738687!B41,1460739143!B41,1460758050!B41,1460758505!B41,1460759169!B41,1460759625!B41,1460777040!B41,1460777479!B41,1460777917!B41,1460778374!B41,1460778813!B41,1460781208!B41,1460817708!B41,1460818163!B41,1460818620!B41,1460819059!B41,1460819515!B41,1460898609!B41,1460899049!B41,1460899506!B41,1460899946!B41,1460900402!B41)</f>
        <v>0</v>
      </c>
      <c r="C41">
        <f>MEDIAN(1460696628!C41,1460697084!C41,1460697539!C41,1460697978!C41,1460698434!C41,1460737338!C41,1460737793!C41,1460738248!C41,1460738687!C41,1460739143!C41,1460758050!C41,1460758505!C41,1460759169!C41,1460759625!C41,1460777040!C41,1460777479!C41,1460777917!C41,1460778374!C41,1460778813!C41,1460781208!C41,1460817708!C41,1460818163!C41,1460818620!C41,1460819059!C41,1460819515!C41,1460898609!C41,1460899049!C41,1460899506!C41,1460899946!C41,1460900402!C41)</f>
        <v>0</v>
      </c>
      <c r="D41">
        <f>MEDIAN(1460696628!D41,1460697084!D41,1460697539!D41,1460697978!D41,1460698434!D41,1460737338!D41,1460737793!D41,1460738248!D41,1460738687!D41,1460739143!D41,1460758050!D41,1460758505!D41,1460759169!D41,1460759625!D41,1460777040!D41,1460777479!D41,1460777917!D41,1460778374!D41,1460778813!D41,1460781208!D41,1460817708!D41,1460818163!D41,1460818620!D41,1460819059!D41,1460819515!D41,1460898609!D41,1460899049!D41,1460899506!D41,1460899946!D41,1460900402!D41)</f>
        <v>0</v>
      </c>
      <c r="E41">
        <f>MEDIAN(1460696628!E41,1460697084!E41,1460697539!E41,1460697978!E41,1460698434!E41,1460737338!E41,1460737793!E41,1460738248!E41,1460738687!E41,1460739143!E41,1460758050!E41,1460758505!E41,1460759169!E41,1460759625!E41,1460777040!E41,1460777479!E41,1460777917!E41,1460778374!E41,1460778813!E41,1460781208!E41,1460817708!E41,1460818163!E41,1460818620!E41,1460819059!E41,1460819515!E41,1460898609!E41,1460899049!E41,1460899506!E41,1460899946!E41,1460900402!E41)</f>
        <v>0</v>
      </c>
      <c r="F41">
        <f>MEDIAN(1460696628!F41,1460697084!F41,1460697539!F41,1460697978!F41,1460698434!F41,1460737338!F41,1460737793!F41,1460738248!F41,1460738687!F41,1460739143!F41,1460758050!F41,1460758505!F41,1460759169!F41,1460759625!F41,1460777040!F41,1460777479!F41,1460777917!F41,1460778374!F41,1460778813!F41,1460781208!F41,1460817708!F41,1460818163!F41,1460818620!F41,1460819059!F41,1460819515!F41,1460898609!F41,1460899049!F41,1460899506!F41,1460899946!F41,1460900402!F41)</f>
        <v>0</v>
      </c>
      <c r="G41">
        <f>MEDIAN(1460696628!G41,1460697084!G41,1460697539!G41,1460697978!G41,1460698434!G41,1460737338!G41,1460737793!G41,1460738248!G41,1460738687!G41,1460739143!G41,1460758050!G41,1460758505!G41,1460759169!G41,1460759625!G41,1460777040!G41,1460777479!G41,1460777917!G41,1460778374!G41,1460778813!G41,1460781208!G41,1460817708!G41,1460818163!G41,1460818620!G41,1460819059!G41,1460819515!G41,1460898609!G41,1460899049!G41,1460899506!G41,1460899946!G41,1460900402!G41)</f>
        <v>0</v>
      </c>
      <c r="H41">
        <f>MEDIAN(1460696628!H41,1460697084!H41,1460697539!H41,1460697978!H41,1460698434!H41,1460737338!H41,1460737793!H41,1460738248!H41,1460738687!H41,1460739143!H41,1460758050!H41,1460758505!H41,1460759169!H41,1460759625!H41,1460777040!H41,1460777479!H41,1460777917!H41,1460778374!H41,1460778813!H41,1460781208!H41,1460817708!H41,1460818163!H41,1460818620!H41,1460819059!H41,1460819515!H41,1460898609!H41,1460899049!H41,1460899506!H41,1460899946!H41,1460900402!H41)</f>
        <v>0</v>
      </c>
      <c r="I41">
        <f>MEDIAN(1460696628!I41,1460697084!I41,1460697539!I41,1460697978!I41,1460698434!I41,1460737338!I41,1460737793!I41,1460738248!I41,1460738687!I41,1460739143!I41,1460758050!I41,1460758505!I41,1460759169!I41,1460759625!I41,1460777040!I41,1460777479!I41,1460777917!I41,1460778374!I41,1460778813!I41,1460781208!I41,1460817708!I41,1460818163!I41,1460818620!I41,1460819059!I41,1460819515!I41,1460898609!I41,1460899049!I41,1460899506!I41,1460899946!I41,1460900402!I41)</f>
        <v>0</v>
      </c>
      <c r="J41">
        <f>MEDIAN(1460696628!J41,1460697084!J41,1460697539!J41,1460697978!J41,1460698434!J41,1460737338!J41,1460737793!J41,1460738248!J41,1460738687!J41,1460739143!J41,1460758050!J41,1460758505!J41,1460759169!J41,1460759625!J41,1460777040!J41,1460777479!J41,1460777917!J41,1460778374!J41,1460778813!J41,1460781208!J41,1460817708!J41,1460818163!J41,1460818620!J41,1460819059!J41,1460819515!J41,1460898609!J41,1460899049!J41,1460899506!J41,1460899946!J41,1460900402!J41)</f>
        <v>0</v>
      </c>
      <c r="K41">
        <f>MEDIAN(1460696628!K41,1460697084!K41,1460697539!K41,1460697978!K41,1460698434!K41,1460737338!K41,1460737793!K41,1460738248!K41,1460738687!K41,1460739143!K41,1460758050!K41,1460758505!K41,1460759169!K41,1460759625!K41,1460777040!K41,1460777479!K41,1460777917!K41,1460778374!K41,1460778813!K41,1460781208!K41,1460817708!K41,1460818163!K41,1460818620!K41,1460819059!K41,1460819515!K41,1460898609!K41,1460899049!K41,1460899506!K41,1460899946!K41,1460900402!K41)</f>
        <v>0</v>
      </c>
      <c r="L41">
        <f>MEDIAN(1460696628!L41,1460697084!L41,1460697539!L41,1460697978!L41,1460698434!L41,1460737338!L41,1460737793!L41,1460738248!L41,1460738687!L41,1460739143!L41,1460758050!L41,1460758505!L41,1460759169!L41,1460759625!L41,1460777040!L41,1460777479!L41,1460777917!L41,1460778374!L41,1460778813!L41,1460781208!L41,1460817708!L41,1460818163!L41,1460818620!L41,1460819059!L41,1460819515!L41,1460898609!L41,1460899049!L41,1460899506!L41,1460899946!L41,1460900402!L41)</f>
        <v>0</v>
      </c>
      <c r="M41">
        <f>MEDIAN(1460696628!M41,1460697084!M41,1460697539!M41,1460697978!M41,1460698434!M41,1460737338!M41,1460737793!M41,1460738248!M41,1460738687!M41,1460739143!M41,1460758050!M41,1460758505!M41,1460759169!M41,1460759625!M41,1460777040!M41,1460777479!M41,1460777917!M41,1460778374!M41,1460778813!M41,1460781208!M41,1460817708!M41,1460818163!M41,1460818620!M41,1460819059!M41,1460819515!M41,1460898609!M41,1460899049!M41,1460899506!M41,1460899946!M41,1460900402!M41)</f>
        <v>0</v>
      </c>
      <c r="N41">
        <f>MEDIAN(1460696628!N41,1460697084!N41,1460697539!N41,1460697978!N41,1460698434!N41,1460737338!N41,1460737793!N41,1460738248!N41,1460738687!N41,1460739143!N41,1460758050!N41,1460758505!N41,1460759169!N41,1460759625!N41,1460777040!N41,1460777479!N41,1460777917!N41,1460778374!N41,1460778813!N41,1460781208!N41,1460817708!N41,1460818163!N41,1460818620!N41,1460819059!N41,1460819515!N41,1460898609!N41,1460899049!N41,1460899506!N41,1460899946!N41,1460900402!N41)</f>
        <v>0</v>
      </c>
      <c r="O41">
        <f>MEDIAN(1460696628!O41,1460697084!O41,1460697539!O41,1460697978!O41,1460698434!O41,1460737338!O41,1460737793!O41,1460738248!O41,1460738687!O41,1460739143!O41,1460758050!O41,1460758505!O41,1460759169!O41,1460759625!O41,1460777040!O41,1460777479!O41,1460777917!O41,1460778374!O41,1460778813!O41,1460781208!O41,1460817708!O41,1460818163!O41,1460818620!O41,1460819059!O41,1460819515!O41,1460898609!O41,1460899049!O41,1460899506!O41,1460899946!O41,1460900402!O41)</f>
        <v>0</v>
      </c>
      <c r="P41">
        <f>MEDIAN(1460696628!P41,1460697084!P41,1460697539!P41,1460697978!P41,1460698434!P41,1460737338!P41,1460737793!P41,1460738248!P41,1460738687!P41,1460739143!P41,1460758050!P41,1460758505!P41,1460759169!P41,1460759625!P41,1460777040!P41,1460777479!P41,1460777917!P41,1460778374!P41,1460778813!P41,1460781208!P41,1460817708!P41,1460818163!P41,1460818620!P41,1460819059!P41,1460819515!P41,1460898609!P41,1460899049!P41,1460899506!P41,1460899946!P41,1460900402!P41)</f>
        <v>0</v>
      </c>
      <c r="Q41">
        <f>MEDIAN(1460696628!Q41,1460697084!Q41,1460697539!Q41,1460697978!Q41,1460698434!Q41,1460737338!Q41,1460737793!Q41,1460738248!Q41,1460738687!Q41,1460739143!Q41,1460758050!Q41,1460758505!Q41,1460759169!Q41,1460759625!Q41,1460777040!Q41,1460777479!Q41,1460777917!Q41,1460778374!Q41,1460778813!Q41,1460781208!Q41,1460817708!Q41,1460818163!Q41,1460818620!Q41,1460819059!Q41,1460819515!Q41,1460898609!Q41,1460899049!Q41,1460899506!Q41,1460899946!Q41,1460900402!Q41)</f>
        <v>0</v>
      </c>
      <c r="R41">
        <f>MEDIAN(1460696628!R41,1460697084!R41,1460697539!R41,1460697978!R41,1460698434!R41,1460737338!R41,1460737793!R41,1460738248!R41,1460738687!R41,1460739143!R41,1460758050!R41,1460758505!R41,1460759169!R41,1460759625!R41,1460777040!R41,1460777479!R41,1460777917!R41,1460778374!R41,1460778813!R41,1460781208!R41,1460817708!R41,1460818163!R41,1460818620!R41,1460819059!R41,1460819515!R41,1460898609!R41,1460899049!R41,1460899506!R41,1460899946!R41,1460900402!R41)</f>
        <v>0</v>
      </c>
      <c r="S41">
        <f>MEDIAN(1460696628!S41,1460697084!S41,1460697539!S41,1460697978!S41,1460698434!S41,1460737338!S41,1460737793!S41,1460738248!S41,1460738687!S41,1460739143!S41,1460758050!S41,1460758505!S41,1460759169!S41,1460759625!S41,1460777040!S41,1460777479!S41,1460777917!S41,1460778374!S41,1460778813!S41,1460781208!S41,1460817708!S41,1460818163!S41,1460818620!S41,1460819059!S41,1460819515!S41,1460898609!S41,1460899049!S41,1460899506!S41,1460899946!S41,1460900402!S41)</f>
        <v>0</v>
      </c>
      <c r="T41">
        <f>MEDIAN(1460696628!T41,1460697084!T41,1460697539!T41,1460697978!T41,1460698434!T41,1460737338!T41,1460737793!T41,1460738248!T41,1460738687!T41,1460739143!T41,1460758050!T41,1460758505!T41,1460759169!T41,1460759625!T41,1460777040!T41,1460777479!T41,1460777917!T41,1460778374!T41,1460778813!T41,1460781208!T41,1460817708!T41,1460818163!T41,1460818620!T41,1460819059!T41,1460819515!T41,1460898609!T41,1460899049!T41,1460899506!T41,1460899946!T41,1460900402!T41)</f>
        <v>0</v>
      </c>
      <c r="U41">
        <f>MEDIAN(1460696628!U41,1460697084!U41,1460697539!U41,1460697978!U41,1460698434!U41,1460737338!U41,1460737793!U41,1460738248!U41,1460738687!U41,1460739143!U41,1460758050!U41,1460758505!U41,1460759169!U41,1460759625!U41,1460777040!U41,1460777479!U41,1460777917!U41,1460778374!U41,1460778813!U41,1460781208!U41,1460817708!U41,1460818163!U41,1460818620!U41,1460819059!U41,1460819515!U41,1460898609!U41,1460899049!U41,1460899506!U41,1460899946!U41,1460900402!U41)</f>
        <v>0</v>
      </c>
      <c r="V41">
        <f>MEDIAN(1460696628!V41,1460697084!V41,1460697539!V41,1460697978!V41,1460698434!V41,1460737338!V41,1460737793!V41,1460738248!V41,1460738687!V41,1460739143!V41,1460758050!V41,1460758505!V41,1460759169!V41,1460759625!V41,1460777040!V41,1460777479!V41,1460777917!V41,1460778374!V41,1460778813!V41,1460781208!V41,1460817708!V41,1460818163!V41,1460818620!V41,1460819059!V41,1460819515!V41,1460898609!V41,1460899049!V41,1460899506!V41,1460899946!V41,1460900402!V41)</f>
        <v>0</v>
      </c>
      <c r="W41">
        <f>MEDIAN(1460696628!W41,1460697084!W41,1460697539!W41,1460697978!W41,1460698434!W41,1460737338!W41,1460737793!W41,1460738248!W41,1460738687!W41,1460739143!W41,1460758050!W41,1460758505!W41,1460759169!W41,1460759625!W41,1460777040!W41,1460777479!W41,1460777917!W41,1460778374!W41,1460778813!W41,1460781208!W41,1460817708!W41,1460818163!W41,1460818620!W41,1460819059!W41,1460819515!W41,1460898609!W41,1460899049!W41,1460899506!W41,1460899946!W41,1460900402!W41)</f>
        <v>0</v>
      </c>
    </row>
    <row r="42" spans="1:23">
      <c r="A42">
        <f>MEDIAN(1460696628!A42,1460697084!A42,1460697539!A42,1460697978!A42,1460698434!A42,1460737338!A42,1460737793!A42,1460738248!A42,1460738687!A42,1460739143!A42,1460758050!A42,1460758505!A42,1460759169!A42,1460759625!A42,1460777040!A42,1460777479!A42,1460777917!A42,1460778374!A42,1460778813!A42,1460781208!A42,1460817708!A42,1460818163!A42,1460818620!A42,1460819059!A42,1460819515!A42,1460898609!A42,1460899049!A42,1460899506!A42,1460899946!A42,1460900402!A42)</f>
        <v>0</v>
      </c>
      <c r="B42">
        <f>MEDIAN(1460696628!B42,1460697084!B42,1460697539!B42,1460697978!B42,1460698434!B42,1460737338!B42,1460737793!B42,1460738248!B42,1460738687!B42,1460739143!B42,1460758050!B42,1460758505!B42,1460759169!B42,1460759625!B42,1460777040!B42,1460777479!B42,1460777917!B42,1460778374!B42,1460778813!B42,1460781208!B42,1460817708!B42,1460818163!B42,1460818620!B42,1460819059!B42,1460819515!B42,1460898609!B42,1460899049!B42,1460899506!B42,1460899946!B42,1460900402!B42)</f>
        <v>0</v>
      </c>
      <c r="C42">
        <f>MEDIAN(1460696628!C42,1460697084!C42,1460697539!C42,1460697978!C42,1460698434!C42,1460737338!C42,1460737793!C42,1460738248!C42,1460738687!C42,1460739143!C42,1460758050!C42,1460758505!C42,1460759169!C42,1460759625!C42,1460777040!C42,1460777479!C42,1460777917!C42,1460778374!C42,1460778813!C42,1460781208!C42,1460817708!C42,1460818163!C42,1460818620!C42,1460819059!C42,1460819515!C42,1460898609!C42,1460899049!C42,1460899506!C42,1460899946!C42,1460900402!C42)</f>
        <v>0</v>
      </c>
      <c r="D42">
        <f>MEDIAN(1460696628!D42,1460697084!D42,1460697539!D42,1460697978!D42,1460698434!D42,1460737338!D42,1460737793!D42,1460738248!D42,1460738687!D42,1460739143!D42,1460758050!D42,1460758505!D42,1460759169!D42,1460759625!D42,1460777040!D42,1460777479!D42,1460777917!D42,1460778374!D42,1460778813!D42,1460781208!D42,1460817708!D42,1460818163!D42,1460818620!D42,1460819059!D42,1460819515!D42,1460898609!D42,1460899049!D42,1460899506!D42,1460899946!D42,1460900402!D42)</f>
        <v>0</v>
      </c>
      <c r="E42">
        <f>MEDIAN(1460696628!E42,1460697084!E42,1460697539!E42,1460697978!E42,1460698434!E42,1460737338!E42,1460737793!E42,1460738248!E42,1460738687!E42,1460739143!E42,1460758050!E42,1460758505!E42,1460759169!E42,1460759625!E42,1460777040!E42,1460777479!E42,1460777917!E42,1460778374!E42,1460778813!E42,1460781208!E42,1460817708!E42,1460818163!E42,1460818620!E42,1460819059!E42,1460819515!E42,1460898609!E42,1460899049!E42,1460899506!E42,1460899946!E42,1460900402!E42)</f>
        <v>0</v>
      </c>
      <c r="F42">
        <f>MEDIAN(1460696628!F42,1460697084!F42,1460697539!F42,1460697978!F42,1460698434!F42,1460737338!F42,1460737793!F42,1460738248!F42,1460738687!F42,1460739143!F42,1460758050!F42,1460758505!F42,1460759169!F42,1460759625!F42,1460777040!F42,1460777479!F42,1460777917!F42,1460778374!F42,1460778813!F42,1460781208!F42,1460817708!F42,1460818163!F42,1460818620!F42,1460819059!F42,1460819515!F42,1460898609!F42,1460899049!F42,1460899506!F42,1460899946!F42,1460900402!F42)</f>
        <v>0</v>
      </c>
      <c r="G42">
        <f>MEDIAN(1460696628!G42,1460697084!G42,1460697539!G42,1460697978!G42,1460698434!G42,1460737338!G42,1460737793!G42,1460738248!G42,1460738687!G42,1460739143!G42,1460758050!G42,1460758505!G42,1460759169!G42,1460759625!G42,1460777040!G42,1460777479!G42,1460777917!G42,1460778374!G42,1460778813!G42,1460781208!G42,1460817708!G42,1460818163!G42,1460818620!G42,1460819059!G42,1460819515!G42,1460898609!G42,1460899049!G42,1460899506!G42,1460899946!G42,1460900402!G42)</f>
        <v>0</v>
      </c>
      <c r="H42">
        <f>MEDIAN(1460696628!H42,1460697084!H42,1460697539!H42,1460697978!H42,1460698434!H42,1460737338!H42,1460737793!H42,1460738248!H42,1460738687!H42,1460739143!H42,1460758050!H42,1460758505!H42,1460759169!H42,1460759625!H42,1460777040!H42,1460777479!H42,1460777917!H42,1460778374!H42,1460778813!H42,1460781208!H42,1460817708!H42,1460818163!H42,1460818620!H42,1460819059!H42,1460819515!H42,1460898609!H42,1460899049!H42,1460899506!H42,1460899946!H42,1460900402!H42)</f>
        <v>0</v>
      </c>
      <c r="I42">
        <f>MEDIAN(1460696628!I42,1460697084!I42,1460697539!I42,1460697978!I42,1460698434!I42,1460737338!I42,1460737793!I42,1460738248!I42,1460738687!I42,1460739143!I42,1460758050!I42,1460758505!I42,1460759169!I42,1460759625!I42,1460777040!I42,1460777479!I42,1460777917!I42,1460778374!I42,1460778813!I42,1460781208!I42,1460817708!I42,1460818163!I42,1460818620!I42,1460819059!I42,1460819515!I42,1460898609!I42,1460899049!I42,1460899506!I42,1460899946!I42,1460900402!I42)</f>
        <v>0</v>
      </c>
      <c r="J42">
        <f>MEDIAN(1460696628!J42,1460697084!J42,1460697539!J42,1460697978!J42,1460698434!J42,1460737338!J42,1460737793!J42,1460738248!J42,1460738687!J42,1460739143!J42,1460758050!J42,1460758505!J42,1460759169!J42,1460759625!J42,1460777040!J42,1460777479!J42,1460777917!J42,1460778374!J42,1460778813!J42,1460781208!J42,1460817708!J42,1460818163!J42,1460818620!J42,1460819059!J42,1460819515!J42,1460898609!J42,1460899049!J42,1460899506!J42,1460899946!J42,1460900402!J42)</f>
        <v>0</v>
      </c>
      <c r="K42">
        <f>MEDIAN(1460696628!K42,1460697084!K42,1460697539!K42,1460697978!K42,1460698434!K42,1460737338!K42,1460737793!K42,1460738248!K42,1460738687!K42,1460739143!K42,1460758050!K42,1460758505!K42,1460759169!K42,1460759625!K42,1460777040!K42,1460777479!K42,1460777917!K42,1460778374!K42,1460778813!K42,1460781208!K42,1460817708!K42,1460818163!K42,1460818620!K42,1460819059!K42,1460819515!K42,1460898609!K42,1460899049!K42,1460899506!K42,1460899946!K42,1460900402!K42)</f>
        <v>0</v>
      </c>
      <c r="L42">
        <f>MEDIAN(1460696628!L42,1460697084!L42,1460697539!L42,1460697978!L42,1460698434!L42,1460737338!L42,1460737793!L42,1460738248!L42,1460738687!L42,1460739143!L42,1460758050!L42,1460758505!L42,1460759169!L42,1460759625!L42,1460777040!L42,1460777479!L42,1460777917!L42,1460778374!L42,1460778813!L42,1460781208!L42,1460817708!L42,1460818163!L42,1460818620!L42,1460819059!L42,1460819515!L42,1460898609!L42,1460899049!L42,1460899506!L42,1460899946!L42,1460900402!L42)</f>
        <v>0</v>
      </c>
      <c r="M42">
        <f>MEDIAN(1460696628!M42,1460697084!M42,1460697539!M42,1460697978!M42,1460698434!M42,1460737338!M42,1460737793!M42,1460738248!M42,1460738687!M42,1460739143!M42,1460758050!M42,1460758505!M42,1460759169!M42,1460759625!M42,1460777040!M42,1460777479!M42,1460777917!M42,1460778374!M42,1460778813!M42,1460781208!M42,1460817708!M42,1460818163!M42,1460818620!M42,1460819059!M42,1460819515!M42,1460898609!M42,1460899049!M42,1460899506!M42,1460899946!M42,1460900402!M42)</f>
        <v>0</v>
      </c>
      <c r="N42">
        <f>MEDIAN(1460696628!N42,1460697084!N42,1460697539!N42,1460697978!N42,1460698434!N42,1460737338!N42,1460737793!N42,1460738248!N42,1460738687!N42,1460739143!N42,1460758050!N42,1460758505!N42,1460759169!N42,1460759625!N42,1460777040!N42,1460777479!N42,1460777917!N42,1460778374!N42,1460778813!N42,1460781208!N42,1460817708!N42,1460818163!N42,1460818620!N42,1460819059!N42,1460819515!N42,1460898609!N42,1460899049!N42,1460899506!N42,1460899946!N42,1460900402!N42)</f>
        <v>0</v>
      </c>
      <c r="O42">
        <f>MEDIAN(1460696628!O42,1460697084!O42,1460697539!O42,1460697978!O42,1460698434!O42,1460737338!O42,1460737793!O42,1460738248!O42,1460738687!O42,1460739143!O42,1460758050!O42,1460758505!O42,1460759169!O42,1460759625!O42,1460777040!O42,1460777479!O42,1460777917!O42,1460778374!O42,1460778813!O42,1460781208!O42,1460817708!O42,1460818163!O42,1460818620!O42,1460819059!O42,1460819515!O42,1460898609!O42,1460899049!O42,1460899506!O42,1460899946!O42,1460900402!O42)</f>
        <v>0</v>
      </c>
      <c r="P42">
        <f>MEDIAN(1460696628!P42,1460697084!P42,1460697539!P42,1460697978!P42,1460698434!P42,1460737338!P42,1460737793!P42,1460738248!P42,1460738687!P42,1460739143!P42,1460758050!P42,1460758505!P42,1460759169!P42,1460759625!P42,1460777040!P42,1460777479!P42,1460777917!P42,1460778374!P42,1460778813!P42,1460781208!P42,1460817708!P42,1460818163!P42,1460818620!P42,1460819059!P42,1460819515!P42,1460898609!P42,1460899049!P42,1460899506!P42,1460899946!P42,1460900402!P42)</f>
        <v>0</v>
      </c>
      <c r="Q42">
        <f>MEDIAN(1460696628!Q42,1460697084!Q42,1460697539!Q42,1460697978!Q42,1460698434!Q42,1460737338!Q42,1460737793!Q42,1460738248!Q42,1460738687!Q42,1460739143!Q42,1460758050!Q42,1460758505!Q42,1460759169!Q42,1460759625!Q42,1460777040!Q42,1460777479!Q42,1460777917!Q42,1460778374!Q42,1460778813!Q42,1460781208!Q42,1460817708!Q42,1460818163!Q42,1460818620!Q42,1460819059!Q42,1460819515!Q42,1460898609!Q42,1460899049!Q42,1460899506!Q42,1460899946!Q42,1460900402!Q42)</f>
        <v>0</v>
      </c>
      <c r="R42">
        <f>MEDIAN(1460696628!R42,1460697084!R42,1460697539!R42,1460697978!R42,1460698434!R42,1460737338!R42,1460737793!R42,1460738248!R42,1460738687!R42,1460739143!R42,1460758050!R42,1460758505!R42,1460759169!R42,1460759625!R42,1460777040!R42,1460777479!R42,1460777917!R42,1460778374!R42,1460778813!R42,1460781208!R42,1460817708!R42,1460818163!R42,1460818620!R42,1460819059!R42,1460819515!R42,1460898609!R42,1460899049!R42,1460899506!R42,1460899946!R42,1460900402!R42)</f>
        <v>0</v>
      </c>
      <c r="S42">
        <f>MEDIAN(1460696628!S42,1460697084!S42,1460697539!S42,1460697978!S42,1460698434!S42,1460737338!S42,1460737793!S42,1460738248!S42,1460738687!S42,1460739143!S42,1460758050!S42,1460758505!S42,1460759169!S42,1460759625!S42,1460777040!S42,1460777479!S42,1460777917!S42,1460778374!S42,1460778813!S42,1460781208!S42,1460817708!S42,1460818163!S42,1460818620!S42,1460819059!S42,1460819515!S42,1460898609!S42,1460899049!S42,1460899506!S42,1460899946!S42,1460900402!S42)</f>
        <v>0</v>
      </c>
      <c r="T42">
        <f>MEDIAN(1460696628!T42,1460697084!T42,1460697539!T42,1460697978!T42,1460698434!T42,1460737338!T42,1460737793!T42,1460738248!T42,1460738687!T42,1460739143!T42,1460758050!T42,1460758505!T42,1460759169!T42,1460759625!T42,1460777040!T42,1460777479!T42,1460777917!T42,1460778374!T42,1460778813!T42,1460781208!T42,1460817708!T42,1460818163!T42,1460818620!T42,1460819059!T42,1460819515!T42,1460898609!T42,1460899049!T42,1460899506!T42,1460899946!T42,1460900402!T42)</f>
        <v>0</v>
      </c>
      <c r="U42">
        <f>MEDIAN(1460696628!U42,1460697084!U42,1460697539!U42,1460697978!U42,1460698434!U42,1460737338!U42,1460737793!U42,1460738248!U42,1460738687!U42,1460739143!U42,1460758050!U42,1460758505!U42,1460759169!U42,1460759625!U42,1460777040!U42,1460777479!U42,1460777917!U42,1460778374!U42,1460778813!U42,1460781208!U42,1460817708!U42,1460818163!U42,1460818620!U42,1460819059!U42,1460819515!U42,1460898609!U42,1460899049!U42,1460899506!U42,1460899946!U42,1460900402!U42)</f>
        <v>0</v>
      </c>
      <c r="V42">
        <f>MEDIAN(1460696628!V42,1460697084!V42,1460697539!V42,1460697978!V42,1460698434!V42,1460737338!V42,1460737793!V42,1460738248!V42,1460738687!V42,1460739143!V42,1460758050!V42,1460758505!V42,1460759169!V42,1460759625!V42,1460777040!V42,1460777479!V42,1460777917!V42,1460778374!V42,1460778813!V42,1460781208!V42,1460817708!V42,1460818163!V42,1460818620!V42,1460819059!V42,1460819515!V42,1460898609!V42,1460899049!V42,1460899506!V42,1460899946!V42,1460900402!V42)</f>
        <v>0</v>
      </c>
      <c r="W42">
        <f>MEDIAN(1460696628!W42,1460697084!W42,1460697539!W42,1460697978!W42,1460698434!W42,1460737338!W42,1460737793!W42,1460738248!W42,1460738687!W42,1460739143!W42,1460758050!W42,1460758505!W42,1460759169!W42,1460759625!W42,1460777040!W42,1460777479!W42,1460777917!W42,1460778374!W42,1460778813!W42,1460781208!W42,1460817708!W42,1460818163!W42,1460818620!W42,1460819059!W42,1460819515!W42,1460898609!W42,1460899049!W42,1460899506!W42,1460899946!W42,1460900402!W42)</f>
        <v>0</v>
      </c>
    </row>
    <row r="43" spans="1:23">
      <c r="A43">
        <f>MEDIAN(1460696628!A43,1460697084!A43,1460697539!A43,1460697978!A43,1460698434!A43,1460737338!A43,1460737793!A43,1460738248!A43,1460738687!A43,1460739143!A43,1460758050!A43,1460758505!A43,1460759169!A43,1460759625!A43,1460777040!A43,1460777479!A43,1460777917!A43,1460778374!A43,1460778813!A43,1460781208!A43,1460817708!A43,1460818163!A43,1460818620!A43,1460819059!A43,1460819515!A43,1460898609!A43,1460899049!A43,1460899506!A43,1460899946!A43,1460900402!A43)</f>
        <v>0</v>
      </c>
      <c r="B43">
        <f>MEDIAN(1460696628!B43,1460697084!B43,1460697539!B43,1460697978!B43,1460698434!B43,1460737338!B43,1460737793!B43,1460738248!B43,1460738687!B43,1460739143!B43,1460758050!B43,1460758505!B43,1460759169!B43,1460759625!B43,1460777040!B43,1460777479!B43,1460777917!B43,1460778374!B43,1460778813!B43,1460781208!B43,1460817708!B43,1460818163!B43,1460818620!B43,1460819059!B43,1460819515!B43,1460898609!B43,1460899049!B43,1460899506!B43,1460899946!B43,1460900402!B43)</f>
        <v>0</v>
      </c>
      <c r="C43">
        <f>MEDIAN(1460696628!C43,1460697084!C43,1460697539!C43,1460697978!C43,1460698434!C43,1460737338!C43,1460737793!C43,1460738248!C43,1460738687!C43,1460739143!C43,1460758050!C43,1460758505!C43,1460759169!C43,1460759625!C43,1460777040!C43,1460777479!C43,1460777917!C43,1460778374!C43,1460778813!C43,1460781208!C43,1460817708!C43,1460818163!C43,1460818620!C43,1460819059!C43,1460819515!C43,1460898609!C43,1460899049!C43,1460899506!C43,1460899946!C43,1460900402!C43)</f>
        <v>0</v>
      </c>
      <c r="D43">
        <f>MEDIAN(1460696628!D43,1460697084!D43,1460697539!D43,1460697978!D43,1460698434!D43,1460737338!D43,1460737793!D43,1460738248!D43,1460738687!D43,1460739143!D43,1460758050!D43,1460758505!D43,1460759169!D43,1460759625!D43,1460777040!D43,1460777479!D43,1460777917!D43,1460778374!D43,1460778813!D43,1460781208!D43,1460817708!D43,1460818163!D43,1460818620!D43,1460819059!D43,1460819515!D43,1460898609!D43,1460899049!D43,1460899506!D43,1460899946!D43,1460900402!D43)</f>
        <v>0</v>
      </c>
      <c r="E43">
        <f>MEDIAN(1460696628!E43,1460697084!E43,1460697539!E43,1460697978!E43,1460698434!E43,1460737338!E43,1460737793!E43,1460738248!E43,1460738687!E43,1460739143!E43,1460758050!E43,1460758505!E43,1460759169!E43,1460759625!E43,1460777040!E43,1460777479!E43,1460777917!E43,1460778374!E43,1460778813!E43,1460781208!E43,1460817708!E43,1460818163!E43,1460818620!E43,1460819059!E43,1460819515!E43,1460898609!E43,1460899049!E43,1460899506!E43,1460899946!E43,1460900402!E43)</f>
        <v>0</v>
      </c>
      <c r="F43">
        <f>MEDIAN(1460696628!F43,1460697084!F43,1460697539!F43,1460697978!F43,1460698434!F43,1460737338!F43,1460737793!F43,1460738248!F43,1460738687!F43,1460739143!F43,1460758050!F43,1460758505!F43,1460759169!F43,1460759625!F43,1460777040!F43,1460777479!F43,1460777917!F43,1460778374!F43,1460778813!F43,1460781208!F43,1460817708!F43,1460818163!F43,1460818620!F43,1460819059!F43,1460819515!F43,1460898609!F43,1460899049!F43,1460899506!F43,1460899946!F43,1460900402!F43)</f>
        <v>0</v>
      </c>
      <c r="G43">
        <f>MEDIAN(1460696628!G43,1460697084!G43,1460697539!G43,1460697978!G43,1460698434!G43,1460737338!G43,1460737793!G43,1460738248!G43,1460738687!G43,1460739143!G43,1460758050!G43,1460758505!G43,1460759169!G43,1460759625!G43,1460777040!G43,1460777479!G43,1460777917!G43,1460778374!G43,1460778813!G43,1460781208!G43,1460817708!G43,1460818163!G43,1460818620!G43,1460819059!G43,1460819515!G43,1460898609!G43,1460899049!G43,1460899506!G43,1460899946!G43,1460900402!G43)</f>
        <v>0</v>
      </c>
      <c r="H43">
        <f>MEDIAN(1460696628!H43,1460697084!H43,1460697539!H43,1460697978!H43,1460698434!H43,1460737338!H43,1460737793!H43,1460738248!H43,1460738687!H43,1460739143!H43,1460758050!H43,1460758505!H43,1460759169!H43,1460759625!H43,1460777040!H43,1460777479!H43,1460777917!H43,1460778374!H43,1460778813!H43,1460781208!H43,1460817708!H43,1460818163!H43,1460818620!H43,1460819059!H43,1460819515!H43,1460898609!H43,1460899049!H43,1460899506!H43,1460899946!H43,1460900402!H43)</f>
        <v>0</v>
      </c>
      <c r="I43">
        <f>MEDIAN(1460696628!I43,1460697084!I43,1460697539!I43,1460697978!I43,1460698434!I43,1460737338!I43,1460737793!I43,1460738248!I43,1460738687!I43,1460739143!I43,1460758050!I43,1460758505!I43,1460759169!I43,1460759625!I43,1460777040!I43,1460777479!I43,1460777917!I43,1460778374!I43,1460778813!I43,1460781208!I43,1460817708!I43,1460818163!I43,1460818620!I43,1460819059!I43,1460819515!I43,1460898609!I43,1460899049!I43,1460899506!I43,1460899946!I43,1460900402!I43)</f>
        <v>0</v>
      </c>
      <c r="J43">
        <f>MEDIAN(1460696628!J43,1460697084!J43,1460697539!J43,1460697978!J43,1460698434!J43,1460737338!J43,1460737793!J43,1460738248!J43,1460738687!J43,1460739143!J43,1460758050!J43,1460758505!J43,1460759169!J43,1460759625!J43,1460777040!J43,1460777479!J43,1460777917!J43,1460778374!J43,1460778813!J43,1460781208!J43,1460817708!J43,1460818163!J43,1460818620!J43,1460819059!J43,1460819515!J43,1460898609!J43,1460899049!J43,1460899506!J43,1460899946!J43,1460900402!J43)</f>
        <v>0</v>
      </c>
      <c r="K43">
        <f>MEDIAN(1460696628!K43,1460697084!K43,1460697539!K43,1460697978!K43,1460698434!K43,1460737338!K43,1460737793!K43,1460738248!K43,1460738687!K43,1460739143!K43,1460758050!K43,1460758505!K43,1460759169!K43,1460759625!K43,1460777040!K43,1460777479!K43,1460777917!K43,1460778374!K43,1460778813!K43,1460781208!K43,1460817708!K43,1460818163!K43,1460818620!K43,1460819059!K43,1460819515!K43,1460898609!K43,1460899049!K43,1460899506!K43,1460899946!K43,1460900402!K43)</f>
        <v>0</v>
      </c>
      <c r="L43">
        <f>MEDIAN(1460696628!L43,1460697084!L43,1460697539!L43,1460697978!L43,1460698434!L43,1460737338!L43,1460737793!L43,1460738248!L43,1460738687!L43,1460739143!L43,1460758050!L43,1460758505!L43,1460759169!L43,1460759625!L43,1460777040!L43,1460777479!L43,1460777917!L43,1460778374!L43,1460778813!L43,1460781208!L43,1460817708!L43,1460818163!L43,1460818620!L43,1460819059!L43,1460819515!L43,1460898609!L43,1460899049!L43,1460899506!L43,1460899946!L43,1460900402!L43)</f>
        <v>0</v>
      </c>
      <c r="M43">
        <f>MEDIAN(1460696628!M43,1460697084!M43,1460697539!M43,1460697978!M43,1460698434!M43,1460737338!M43,1460737793!M43,1460738248!M43,1460738687!M43,1460739143!M43,1460758050!M43,1460758505!M43,1460759169!M43,1460759625!M43,1460777040!M43,1460777479!M43,1460777917!M43,1460778374!M43,1460778813!M43,1460781208!M43,1460817708!M43,1460818163!M43,1460818620!M43,1460819059!M43,1460819515!M43,1460898609!M43,1460899049!M43,1460899506!M43,1460899946!M43,1460900402!M43)</f>
        <v>0</v>
      </c>
      <c r="N43">
        <f>MEDIAN(1460696628!N43,1460697084!N43,1460697539!N43,1460697978!N43,1460698434!N43,1460737338!N43,1460737793!N43,1460738248!N43,1460738687!N43,1460739143!N43,1460758050!N43,1460758505!N43,1460759169!N43,1460759625!N43,1460777040!N43,1460777479!N43,1460777917!N43,1460778374!N43,1460778813!N43,1460781208!N43,1460817708!N43,1460818163!N43,1460818620!N43,1460819059!N43,1460819515!N43,1460898609!N43,1460899049!N43,1460899506!N43,1460899946!N43,1460900402!N43)</f>
        <v>0</v>
      </c>
      <c r="O43">
        <f>MEDIAN(1460696628!O43,1460697084!O43,1460697539!O43,1460697978!O43,1460698434!O43,1460737338!O43,1460737793!O43,1460738248!O43,1460738687!O43,1460739143!O43,1460758050!O43,1460758505!O43,1460759169!O43,1460759625!O43,1460777040!O43,1460777479!O43,1460777917!O43,1460778374!O43,1460778813!O43,1460781208!O43,1460817708!O43,1460818163!O43,1460818620!O43,1460819059!O43,1460819515!O43,1460898609!O43,1460899049!O43,1460899506!O43,1460899946!O43,1460900402!O43)</f>
        <v>0</v>
      </c>
      <c r="P43">
        <f>MEDIAN(1460696628!P43,1460697084!P43,1460697539!P43,1460697978!P43,1460698434!P43,1460737338!P43,1460737793!P43,1460738248!P43,1460738687!P43,1460739143!P43,1460758050!P43,1460758505!P43,1460759169!P43,1460759625!P43,1460777040!P43,1460777479!P43,1460777917!P43,1460778374!P43,1460778813!P43,1460781208!P43,1460817708!P43,1460818163!P43,1460818620!P43,1460819059!P43,1460819515!P43,1460898609!P43,1460899049!P43,1460899506!P43,1460899946!P43,1460900402!P43)</f>
        <v>0</v>
      </c>
      <c r="Q43">
        <f>MEDIAN(1460696628!Q43,1460697084!Q43,1460697539!Q43,1460697978!Q43,1460698434!Q43,1460737338!Q43,1460737793!Q43,1460738248!Q43,1460738687!Q43,1460739143!Q43,1460758050!Q43,1460758505!Q43,1460759169!Q43,1460759625!Q43,1460777040!Q43,1460777479!Q43,1460777917!Q43,1460778374!Q43,1460778813!Q43,1460781208!Q43,1460817708!Q43,1460818163!Q43,1460818620!Q43,1460819059!Q43,1460819515!Q43,1460898609!Q43,1460899049!Q43,1460899506!Q43,1460899946!Q43,1460900402!Q43)</f>
        <v>0</v>
      </c>
      <c r="R43">
        <f>MEDIAN(1460696628!R43,1460697084!R43,1460697539!R43,1460697978!R43,1460698434!R43,1460737338!R43,1460737793!R43,1460738248!R43,1460738687!R43,1460739143!R43,1460758050!R43,1460758505!R43,1460759169!R43,1460759625!R43,1460777040!R43,1460777479!R43,1460777917!R43,1460778374!R43,1460778813!R43,1460781208!R43,1460817708!R43,1460818163!R43,1460818620!R43,1460819059!R43,1460819515!R43,1460898609!R43,1460899049!R43,1460899506!R43,1460899946!R43,1460900402!R43)</f>
        <v>0</v>
      </c>
      <c r="S43">
        <f>MEDIAN(1460696628!S43,1460697084!S43,1460697539!S43,1460697978!S43,1460698434!S43,1460737338!S43,1460737793!S43,1460738248!S43,1460738687!S43,1460739143!S43,1460758050!S43,1460758505!S43,1460759169!S43,1460759625!S43,1460777040!S43,1460777479!S43,1460777917!S43,1460778374!S43,1460778813!S43,1460781208!S43,1460817708!S43,1460818163!S43,1460818620!S43,1460819059!S43,1460819515!S43,1460898609!S43,1460899049!S43,1460899506!S43,1460899946!S43,1460900402!S43)</f>
        <v>0</v>
      </c>
      <c r="T43">
        <f>MEDIAN(1460696628!T43,1460697084!T43,1460697539!T43,1460697978!T43,1460698434!T43,1460737338!T43,1460737793!T43,1460738248!T43,1460738687!T43,1460739143!T43,1460758050!T43,1460758505!T43,1460759169!T43,1460759625!T43,1460777040!T43,1460777479!T43,1460777917!T43,1460778374!T43,1460778813!T43,1460781208!T43,1460817708!T43,1460818163!T43,1460818620!T43,1460819059!T43,1460819515!T43,1460898609!T43,1460899049!T43,1460899506!T43,1460899946!T43,1460900402!T43)</f>
        <v>0</v>
      </c>
      <c r="U43">
        <f>MEDIAN(1460696628!U43,1460697084!U43,1460697539!U43,1460697978!U43,1460698434!U43,1460737338!U43,1460737793!U43,1460738248!U43,1460738687!U43,1460739143!U43,1460758050!U43,1460758505!U43,1460759169!U43,1460759625!U43,1460777040!U43,1460777479!U43,1460777917!U43,1460778374!U43,1460778813!U43,1460781208!U43,1460817708!U43,1460818163!U43,1460818620!U43,1460819059!U43,1460819515!U43,1460898609!U43,1460899049!U43,1460899506!U43,1460899946!U43,1460900402!U43)</f>
        <v>0</v>
      </c>
      <c r="V43">
        <f>MEDIAN(1460696628!V43,1460697084!V43,1460697539!V43,1460697978!V43,1460698434!V43,1460737338!V43,1460737793!V43,1460738248!V43,1460738687!V43,1460739143!V43,1460758050!V43,1460758505!V43,1460759169!V43,1460759625!V43,1460777040!V43,1460777479!V43,1460777917!V43,1460778374!V43,1460778813!V43,1460781208!V43,1460817708!V43,1460818163!V43,1460818620!V43,1460819059!V43,1460819515!V43,1460898609!V43,1460899049!V43,1460899506!V43,1460899946!V43,1460900402!V43)</f>
        <v>0</v>
      </c>
      <c r="W43">
        <f>MEDIAN(1460696628!W43,1460697084!W43,1460697539!W43,1460697978!W43,1460698434!W43,1460737338!W43,1460737793!W43,1460738248!W43,1460738687!W43,1460739143!W43,1460758050!W43,1460758505!W43,1460759169!W43,1460759625!W43,1460777040!W43,1460777479!W43,1460777917!W43,1460778374!W43,1460778813!W43,1460781208!W43,1460817708!W43,1460818163!W43,1460818620!W43,1460819059!W43,1460819515!W43,1460898609!W43,1460899049!W43,1460899506!W43,1460899946!W43,1460900402!W43)</f>
        <v>0</v>
      </c>
    </row>
    <row r="44" spans="1:23">
      <c r="A44">
        <f>MEDIAN(1460696628!A44,1460697084!A44,1460697539!A44,1460697978!A44,1460698434!A44,1460737338!A44,1460737793!A44,1460738248!A44,1460738687!A44,1460739143!A44,1460758050!A44,1460758505!A44,1460759169!A44,1460759625!A44,1460777040!A44,1460777479!A44,1460777917!A44,1460778374!A44,1460778813!A44,1460781208!A44,1460817708!A44,1460818163!A44,1460818620!A44,1460819059!A44,1460819515!A44,1460898609!A44,1460899049!A44,1460899506!A44,1460899946!A44,1460900402!A44)</f>
        <v>0</v>
      </c>
      <c r="B44">
        <f>MEDIAN(1460696628!B44,1460697084!B44,1460697539!B44,1460697978!B44,1460698434!B44,1460737338!B44,1460737793!B44,1460738248!B44,1460738687!B44,1460739143!B44,1460758050!B44,1460758505!B44,1460759169!B44,1460759625!B44,1460777040!B44,1460777479!B44,1460777917!B44,1460778374!B44,1460778813!B44,1460781208!B44,1460817708!B44,1460818163!B44,1460818620!B44,1460819059!B44,1460819515!B44,1460898609!B44,1460899049!B44,1460899506!B44,1460899946!B44,1460900402!B44)</f>
        <v>0</v>
      </c>
      <c r="C44">
        <f>MEDIAN(1460696628!C44,1460697084!C44,1460697539!C44,1460697978!C44,1460698434!C44,1460737338!C44,1460737793!C44,1460738248!C44,1460738687!C44,1460739143!C44,1460758050!C44,1460758505!C44,1460759169!C44,1460759625!C44,1460777040!C44,1460777479!C44,1460777917!C44,1460778374!C44,1460778813!C44,1460781208!C44,1460817708!C44,1460818163!C44,1460818620!C44,1460819059!C44,1460819515!C44,1460898609!C44,1460899049!C44,1460899506!C44,1460899946!C44,1460900402!C44)</f>
        <v>0</v>
      </c>
      <c r="D44">
        <f>MEDIAN(1460696628!D44,1460697084!D44,1460697539!D44,1460697978!D44,1460698434!D44,1460737338!D44,1460737793!D44,1460738248!D44,1460738687!D44,1460739143!D44,1460758050!D44,1460758505!D44,1460759169!D44,1460759625!D44,1460777040!D44,1460777479!D44,1460777917!D44,1460778374!D44,1460778813!D44,1460781208!D44,1460817708!D44,1460818163!D44,1460818620!D44,1460819059!D44,1460819515!D44,1460898609!D44,1460899049!D44,1460899506!D44,1460899946!D44,1460900402!D44)</f>
        <v>0</v>
      </c>
      <c r="E44">
        <f>MEDIAN(1460696628!E44,1460697084!E44,1460697539!E44,1460697978!E44,1460698434!E44,1460737338!E44,1460737793!E44,1460738248!E44,1460738687!E44,1460739143!E44,1460758050!E44,1460758505!E44,1460759169!E44,1460759625!E44,1460777040!E44,1460777479!E44,1460777917!E44,1460778374!E44,1460778813!E44,1460781208!E44,1460817708!E44,1460818163!E44,1460818620!E44,1460819059!E44,1460819515!E44,1460898609!E44,1460899049!E44,1460899506!E44,1460899946!E44,1460900402!E44)</f>
        <v>0</v>
      </c>
      <c r="F44">
        <f>MEDIAN(1460696628!F44,1460697084!F44,1460697539!F44,1460697978!F44,1460698434!F44,1460737338!F44,1460737793!F44,1460738248!F44,1460738687!F44,1460739143!F44,1460758050!F44,1460758505!F44,1460759169!F44,1460759625!F44,1460777040!F44,1460777479!F44,1460777917!F44,1460778374!F44,1460778813!F44,1460781208!F44,1460817708!F44,1460818163!F44,1460818620!F44,1460819059!F44,1460819515!F44,1460898609!F44,1460899049!F44,1460899506!F44,1460899946!F44,1460900402!F44)</f>
        <v>0</v>
      </c>
      <c r="G44">
        <f>MEDIAN(1460696628!G44,1460697084!G44,1460697539!G44,1460697978!G44,1460698434!G44,1460737338!G44,1460737793!G44,1460738248!G44,1460738687!G44,1460739143!G44,1460758050!G44,1460758505!G44,1460759169!G44,1460759625!G44,1460777040!G44,1460777479!G44,1460777917!G44,1460778374!G44,1460778813!G44,1460781208!G44,1460817708!G44,1460818163!G44,1460818620!G44,1460819059!G44,1460819515!G44,1460898609!G44,1460899049!G44,1460899506!G44,1460899946!G44,1460900402!G44)</f>
        <v>0</v>
      </c>
      <c r="H44">
        <f>MEDIAN(1460696628!H44,1460697084!H44,1460697539!H44,1460697978!H44,1460698434!H44,1460737338!H44,1460737793!H44,1460738248!H44,1460738687!H44,1460739143!H44,1460758050!H44,1460758505!H44,1460759169!H44,1460759625!H44,1460777040!H44,1460777479!H44,1460777917!H44,1460778374!H44,1460778813!H44,1460781208!H44,1460817708!H44,1460818163!H44,1460818620!H44,1460819059!H44,1460819515!H44,1460898609!H44,1460899049!H44,1460899506!H44,1460899946!H44,1460900402!H44)</f>
        <v>0</v>
      </c>
      <c r="I44">
        <f>MEDIAN(1460696628!I44,1460697084!I44,1460697539!I44,1460697978!I44,1460698434!I44,1460737338!I44,1460737793!I44,1460738248!I44,1460738687!I44,1460739143!I44,1460758050!I44,1460758505!I44,1460759169!I44,1460759625!I44,1460777040!I44,1460777479!I44,1460777917!I44,1460778374!I44,1460778813!I44,1460781208!I44,1460817708!I44,1460818163!I44,1460818620!I44,1460819059!I44,1460819515!I44,1460898609!I44,1460899049!I44,1460899506!I44,1460899946!I44,1460900402!I44)</f>
        <v>0</v>
      </c>
      <c r="J44">
        <f>MEDIAN(1460696628!J44,1460697084!J44,1460697539!J44,1460697978!J44,1460698434!J44,1460737338!J44,1460737793!J44,1460738248!J44,1460738687!J44,1460739143!J44,1460758050!J44,1460758505!J44,1460759169!J44,1460759625!J44,1460777040!J44,1460777479!J44,1460777917!J44,1460778374!J44,1460778813!J44,1460781208!J44,1460817708!J44,1460818163!J44,1460818620!J44,1460819059!J44,1460819515!J44,1460898609!J44,1460899049!J44,1460899506!J44,1460899946!J44,1460900402!J44)</f>
        <v>0</v>
      </c>
      <c r="K44">
        <f>MEDIAN(1460696628!K44,1460697084!K44,1460697539!K44,1460697978!K44,1460698434!K44,1460737338!K44,1460737793!K44,1460738248!K44,1460738687!K44,1460739143!K44,1460758050!K44,1460758505!K44,1460759169!K44,1460759625!K44,1460777040!K44,1460777479!K44,1460777917!K44,1460778374!K44,1460778813!K44,1460781208!K44,1460817708!K44,1460818163!K44,1460818620!K44,1460819059!K44,1460819515!K44,1460898609!K44,1460899049!K44,1460899506!K44,1460899946!K44,1460900402!K44)</f>
        <v>0</v>
      </c>
      <c r="L44">
        <f>MEDIAN(1460696628!L44,1460697084!L44,1460697539!L44,1460697978!L44,1460698434!L44,1460737338!L44,1460737793!L44,1460738248!L44,1460738687!L44,1460739143!L44,1460758050!L44,1460758505!L44,1460759169!L44,1460759625!L44,1460777040!L44,1460777479!L44,1460777917!L44,1460778374!L44,1460778813!L44,1460781208!L44,1460817708!L44,1460818163!L44,1460818620!L44,1460819059!L44,1460819515!L44,1460898609!L44,1460899049!L44,1460899506!L44,1460899946!L44,1460900402!L44)</f>
        <v>0</v>
      </c>
      <c r="M44">
        <f>MEDIAN(1460696628!M44,1460697084!M44,1460697539!M44,1460697978!M44,1460698434!M44,1460737338!M44,1460737793!M44,1460738248!M44,1460738687!M44,1460739143!M44,1460758050!M44,1460758505!M44,1460759169!M44,1460759625!M44,1460777040!M44,1460777479!M44,1460777917!M44,1460778374!M44,1460778813!M44,1460781208!M44,1460817708!M44,1460818163!M44,1460818620!M44,1460819059!M44,1460819515!M44,1460898609!M44,1460899049!M44,1460899506!M44,1460899946!M44,1460900402!M44)</f>
        <v>0</v>
      </c>
      <c r="N44">
        <f>MEDIAN(1460696628!N44,1460697084!N44,1460697539!N44,1460697978!N44,1460698434!N44,1460737338!N44,1460737793!N44,1460738248!N44,1460738687!N44,1460739143!N44,1460758050!N44,1460758505!N44,1460759169!N44,1460759625!N44,1460777040!N44,1460777479!N44,1460777917!N44,1460778374!N44,1460778813!N44,1460781208!N44,1460817708!N44,1460818163!N44,1460818620!N44,1460819059!N44,1460819515!N44,1460898609!N44,1460899049!N44,1460899506!N44,1460899946!N44,1460900402!N44)</f>
        <v>0</v>
      </c>
      <c r="O44">
        <f>MEDIAN(1460696628!O44,1460697084!O44,1460697539!O44,1460697978!O44,1460698434!O44,1460737338!O44,1460737793!O44,1460738248!O44,1460738687!O44,1460739143!O44,1460758050!O44,1460758505!O44,1460759169!O44,1460759625!O44,1460777040!O44,1460777479!O44,1460777917!O44,1460778374!O44,1460778813!O44,1460781208!O44,1460817708!O44,1460818163!O44,1460818620!O44,1460819059!O44,1460819515!O44,1460898609!O44,1460899049!O44,1460899506!O44,1460899946!O44,1460900402!O44)</f>
        <v>0</v>
      </c>
      <c r="P44">
        <f>MEDIAN(1460696628!P44,1460697084!P44,1460697539!P44,1460697978!P44,1460698434!P44,1460737338!P44,1460737793!P44,1460738248!P44,1460738687!P44,1460739143!P44,1460758050!P44,1460758505!P44,1460759169!P44,1460759625!P44,1460777040!P44,1460777479!P44,1460777917!P44,1460778374!P44,1460778813!P44,1460781208!P44,1460817708!P44,1460818163!P44,1460818620!P44,1460819059!P44,1460819515!P44,1460898609!P44,1460899049!P44,1460899506!P44,1460899946!P44,1460900402!P44)</f>
        <v>0</v>
      </c>
      <c r="Q44">
        <f>MEDIAN(1460696628!Q44,1460697084!Q44,1460697539!Q44,1460697978!Q44,1460698434!Q44,1460737338!Q44,1460737793!Q44,1460738248!Q44,1460738687!Q44,1460739143!Q44,1460758050!Q44,1460758505!Q44,1460759169!Q44,1460759625!Q44,1460777040!Q44,1460777479!Q44,1460777917!Q44,1460778374!Q44,1460778813!Q44,1460781208!Q44,1460817708!Q44,1460818163!Q44,1460818620!Q44,1460819059!Q44,1460819515!Q44,1460898609!Q44,1460899049!Q44,1460899506!Q44,1460899946!Q44,1460900402!Q44)</f>
        <v>0</v>
      </c>
      <c r="R44">
        <f>MEDIAN(1460696628!R44,1460697084!R44,1460697539!R44,1460697978!R44,1460698434!R44,1460737338!R44,1460737793!R44,1460738248!R44,1460738687!R44,1460739143!R44,1460758050!R44,1460758505!R44,1460759169!R44,1460759625!R44,1460777040!R44,1460777479!R44,1460777917!R44,1460778374!R44,1460778813!R44,1460781208!R44,1460817708!R44,1460818163!R44,1460818620!R44,1460819059!R44,1460819515!R44,1460898609!R44,1460899049!R44,1460899506!R44,1460899946!R44,1460900402!R44)</f>
        <v>0</v>
      </c>
      <c r="S44">
        <f>MEDIAN(1460696628!S44,1460697084!S44,1460697539!S44,1460697978!S44,1460698434!S44,1460737338!S44,1460737793!S44,1460738248!S44,1460738687!S44,1460739143!S44,1460758050!S44,1460758505!S44,1460759169!S44,1460759625!S44,1460777040!S44,1460777479!S44,1460777917!S44,1460778374!S44,1460778813!S44,1460781208!S44,1460817708!S44,1460818163!S44,1460818620!S44,1460819059!S44,1460819515!S44,1460898609!S44,1460899049!S44,1460899506!S44,1460899946!S44,1460900402!S44)</f>
        <v>0</v>
      </c>
      <c r="T44">
        <f>MEDIAN(1460696628!T44,1460697084!T44,1460697539!T44,1460697978!T44,1460698434!T44,1460737338!T44,1460737793!T44,1460738248!T44,1460738687!T44,1460739143!T44,1460758050!T44,1460758505!T44,1460759169!T44,1460759625!T44,1460777040!T44,1460777479!T44,1460777917!T44,1460778374!T44,1460778813!T44,1460781208!T44,1460817708!T44,1460818163!T44,1460818620!T44,1460819059!T44,1460819515!T44,1460898609!T44,1460899049!T44,1460899506!T44,1460899946!T44,1460900402!T44)</f>
        <v>0</v>
      </c>
      <c r="U44">
        <f>MEDIAN(1460696628!U44,1460697084!U44,1460697539!U44,1460697978!U44,1460698434!U44,1460737338!U44,1460737793!U44,1460738248!U44,1460738687!U44,1460739143!U44,1460758050!U44,1460758505!U44,1460759169!U44,1460759625!U44,1460777040!U44,1460777479!U44,1460777917!U44,1460778374!U44,1460778813!U44,1460781208!U44,1460817708!U44,1460818163!U44,1460818620!U44,1460819059!U44,1460819515!U44,1460898609!U44,1460899049!U44,1460899506!U44,1460899946!U44,1460900402!U44)</f>
        <v>0</v>
      </c>
      <c r="V44">
        <f>MEDIAN(1460696628!V44,1460697084!V44,1460697539!V44,1460697978!V44,1460698434!V44,1460737338!V44,1460737793!V44,1460738248!V44,1460738687!V44,1460739143!V44,1460758050!V44,1460758505!V44,1460759169!V44,1460759625!V44,1460777040!V44,1460777479!V44,1460777917!V44,1460778374!V44,1460778813!V44,1460781208!V44,1460817708!V44,1460818163!V44,1460818620!V44,1460819059!V44,1460819515!V44,1460898609!V44,1460899049!V44,1460899506!V44,1460899946!V44,1460900402!V44)</f>
        <v>0</v>
      </c>
      <c r="W44">
        <f>MEDIAN(1460696628!W44,1460697084!W44,1460697539!W44,1460697978!W44,1460698434!W44,1460737338!W44,1460737793!W44,1460738248!W44,1460738687!W44,1460739143!W44,1460758050!W44,1460758505!W44,1460759169!W44,1460759625!W44,1460777040!W44,1460777479!W44,1460777917!W44,1460778374!W44,1460778813!W44,1460781208!W44,1460817708!W44,1460818163!W44,1460818620!W44,1460819059!W44,1460819515!W44,1460898609!W44,1460899049!W44,1460899506!W44,1460899946!W44,1460900402!W44)</f>
        <v>0</v>
      </c>
    </row>
    <row r="45" spans="1:23">
      <c r="A45">
        <f>MEDIAN(1460696628!A45,1460697084!A45,1460697539!A45,1460697978!A45,1460698434!A45,1460737338!A45,1460737793!A45,1460738248!A45,1460738687!A45,1460739143!A45,1460758050!A45,1460758505!A45,1460759169!A45,1460759625!A45,1460777040!A45,1460777479!A45,1460777917!A45,1460778374!A45,1460778813!A45,1460781208!A45,1460817708!A45,1460818163!A45,1460818620!A45,1460819059!A45,1460819515!A45,1460898609!A45,1460899049!A45,1460899506!A45,1460899946!A45,1460900402!A45)</f>
        <v>0</v>
      </c>
      <c r="B45">
        <f>MEDIAN(1460696628!B45,1460697084!B45,1460697539!B45,1460697978!B45,1460698434!B45,1460737338!B45,1460737793!B45,1460738248!B45,1460738687!B45,1460739143!B45,1460758050!B45,1460758505!B45,1460759169!B45,1460759625!B45,1460777040!B45,1460777479!B45,1460777917!B45,1460778374!B45,1460778813!B45,1460781208!B45,1460817708!B45,1460818163!B45,1460818620!B45,1460819059!B45,1460819515!B45,1460898609!B45,1460899049!B45,1460899506!B45,1460899946!B45,1460900402!B45)</f>
        <v>0</v>
      </c>
      <c r="C45">
        <f>MEDIAN(1460696628!C45,1460697084!C45,1460697539!C45,1460697978!C45,1460698434!C45,1460737338!C45,1460737793!C45,1460738248!C45,1460738687!C45,1460739143!C45,1460758050!C45,1460758505!C45,1460759169!C45,1460759625!C45,1460777040!C45,1460777479!C45,1460777917!C45,1460778374!C45,1460778813!C45,1460781208!C45,1460817708!C45,1460818163!C45,1460818620!C45,1460819059!C45,1460819515!C45,1460898609!C45,1460899049!C45,1460899506!C45,1460899946!C45,1460900402!C45)</f>
        <v>0</v>
      </c>
      <c r="D45">
        <f>MEDIAN(1460696628!D45,1460697084!D45,1460697539!D45,1460697978!D45,1460698434!D45,1460737338!D45,1460737793!D45,1460738248!D45,1460738687!D45,1460739143!D45,1460758050!D45,1460758505!D45,1460759169!D45,1460759625!D45,1460777040!D45,1460777479!D45,1460777917!D45,1460778374!D45,1460778813!D45,1460781208!D45,1460817708!D45,1460818163!D45,1460818620!D45,1460819059!D45,1460819515!D45,1460898609!D45,1460899049!D45,1460899506!D45,1460899946!D45,1460900402!D45)</f>
        <v>0</v>
      </c>
      <c r="E45">
        <f>MEDIAN(1460696628!E45,1460697084!E45,1460697539!E45,1460697978!E45,1460698434!E45,1460737338!E45,1460737793!E45,1460738248!E45,1460738687!E45,1460739143!E45,1460758050!E45,1460758505!E45,1460759169!E45,1460759625!E45,1460777040!E45,1460777479!E45,1460777917!E45,1460778374!E45,1460778813!E45,1460781208!E45,1460817708!E45,1460818163!E45,1460818620!E45,1460819059!E45,1460819515!E45,1460898609!E45,1460899049!E45,1460899506!E45,1460899946!E45,1460900402!E45)</f>
        <v>0</v>
      </c>
      <c r="F45">
        <f>MEDIAN(1460696628!F45,1460697084!F45,1460697539!F45,1460697978!F45,1460698434!F45,1460737338!F45,1460737793!F45,1460738248!F45,1460738687!F45,1460739143!F45,1460758050!F45,1460758505!F45,1460759169!F45,1460759625!F45,1460777040!F45,1460777479!F45,1460777917!F45,1460778374!F45,1460778813!F45,1460781208!F45,1460817708!F45,1460818163!F45,1460818620!F45,1460819059!F45,1460819515!F45,1460898609!F45,1460899049!F45,1460899506!F45,1460899946!F45,1460900402!F45)</f>
        <v>0</v>
      </c>
      <c r="G45">
        <f>MEDIAN(1460696628!G45,1460697084!G45,1460697539!G45,1460697978!G45,1460698434!G45,1460737338!G45,1460737793!G45,1460738248!G45,1460738687!G45,1460739143!G45,1460758050!G45,1460758505!G45,1460759169!G45,1460759625!G45,1460777040!G45,1460777479!G45,1460777917!G45,1460778374!G45,1460778813!G45,1460781208!G45,1460817708!G45,1460818163!G45,1460818620!G45,1460819059!G45,1460819515!G45,1460898609!G45,1460899049!G45,1460899506!G45,1460899946!G45,1460900402!G45)</f>
        <v>0</v>
      </c>
      <c r="H45">
        <f>MEDIAN(1460696628!H45,1460697084!H45,1460697539!H45,1460697978!H45,1460698434!H45,1460737338!H45,1460737793!H45,1460738248!H45,1460738687!H45,1460739143!H45,1460758050!H45,1460758505!H45,1460759169!H45,1460759625!H45,1460777040!H45,1460777479!H45,1460777917!H45,1460778374!H45,1460778813!H45,1460781208!H45,1460817708!H45,1460818163!H45,1460818620!H45,1460819059!H45,1460819515!H45,1460898609!H45,1460899049!H45,1460899506!H45,1460899946!H45,1460900402!H45)</f>
        <v>0</v>
      </c>
      <c r="I45">
        <f>MEDIAN(1460696628!I45,1460697084!I45,1460697539!I45,1460697978!I45,1460698434!I45,1460737338!I45,1460737793!I45,1460738248!I45,1460738687!I45,1460739143!I45,1460758050!I45,1460758505!I45,1460759169!I45,1460759625!I45,1460777040!I45,1460777479!I45,1460777917!I45,1460778374!I45,1460778813!I45,1460781208!I45,1460817708!I45,1460818163!I45,1460818620!I45,1460819059!I45,1460819515!I45,1460898609!I45,1460899049!I45,1460899506!I45,1460899946!I45,1460900402!I45)</f>
        <v>0</v>
      </c>
      <c r="J45">
        <f>MEDIAN(1460696628!J45,1460697084!J45,1460697539!J45,1460697978!J45,1460698434!J45,1460737338!J45,1460737793!J45,1460738248!J45,1460738687!J45,1460739143!J45,1460758050!J45,1460758505!J45,1460759169!J45,1460759625!J45,1460777040!J45,1460777479!J45,1460777917!J45,1460778374!J45,1460778813!J45,1460781208!J45,1460817708!J45,1460818163!J45,1460818620!J45,1460819059!J45,1460819515!J45,1460898609!J45,1460899049!J45,1460899506!J45,1460899946!J45,1460900402!J45)</f>
        <v>0</v>
      </c>
      <c r="K45">
        <f>MEDIAN(1460696628!K45,1460697084!K45,1460697539!K45,1460697978!K45,1460698434!K45,1460737338!K45,1460737793!K45,1460738248!K45,1460738687!K45,1460739143!K45,1460758050!K45,1460758505!K45,1460759169!K45,1460759625!K45,1460777040!K45,1460777479!K45,1460777917!K45,1460778374!K45,1460778813!K45,1460781208!K45,1460817708!K45,1460818163!K45,1460818620!K45,1460819059!K45,1460819515!K45,1460898609!K45,1460899049!K45,1460899506!K45,1460899946!K45,1460900402!K45)</f>
        <v>0</v>
      </c>
      <c r="L45">
        <f>MEDIAN(1460696628!L45,1460697084!L45,1460697539!L45,1460697978!L45,1460698434!L45,1460737338!L45,1460737793!L45,1460738248!L45,1460738687!L45,1460739143!L45,1460758050!L45,1460758505!L45,1460759169!L45,1460759625!L45,1460777040!L45,1460777479!L45,1460777917!L45,1460778374!L45,1460778813!L45,1460781208!L45,1460817708!L45,1460818163!L45,1460818620!L45,1460819059!L45,1460819515!L45,1460898609!L45,1460899049!L45,1460899506!L45,1460899946!L45,1460900402!L45)</f>
        <v>0</v>
      </c>
      <c r="M45">
        <f>MEDIAN(1460696628!M45,1460697084!M45,1460697539!M45,1460697978!M45,1460698434!M45,1460737338!M45,1460737793!M45,1460738248!M45,1460738687!M45,1460739143!M45,1460758050!M45,1460758505!M45,1460759169!M45,1460759625!M45,1460777040!M45,1460777479!M45,1460777917!M45,1460778374!M45,1460778813!M45,1460781208!M45,1460817708!M45,1460818163!M45,1460818620!M45,1460819059!M45,1460819515!M45,1460898609!M45,1460899049!M45,1460899506!M45,1460899946!M45,1460900402!M45)</f>
        <v>0</v>
      </c>
      <c r="N45">
        <f>MEDIAN(1460696628!N45,1460697084!N45,1460697539!N45,1460697978!N45,1460698434!N45,1460737338!N45,1460737793!N45,1460738248!N45,1460738687!N45,1460739143!N45,1460758050!N45,1460758505!N45,1460759169!N45,1460759625!N45,1460777040!N45,1460777479!N45,1460777917!N45,1460778374!N45,1460778813!N45,1460781208!N45,1460817708!N45,1460818163!N45,1460818620!N45,1460819059!N45,1460819515!N45,1460898609!N45,1460899049!N45,1460899506!N45,1460899946!N45,1460900402!N45)</f>
        <v>0</v>
      </c>
      <c r="O45">
        <f>MEDIAN(1460696628!O45,1460697084!O45,1460697539!O45,1460697978!O45,1460698434!O45,1460737338!O45,1460737793!O45,1460738248!O45,1460738687!O45,1460739143!O45,1460758050!O45,1460758505!O45,1460759169!O45,1460759625!O45,1460777040!O45,1460777479!O45,1460777917!O45,1460778374!O45,1460778813!O45,1460781208!O45,1460817708!O45,1460818163!O45,1460818620!O45,1460819059!O45,1460819515!O45,1460898609!O45,1460899049!O45,1460899506!O45,1460899946!O45,1460900402!O45)</f>
        <v>0</v>
      </c>
      <c r="P45">
        <f>MEDIAN(1460696628!P45,1460697084!P45,1460697539!P45,1460697978!P45,1460698434!P45,1460737338!P45,1460737793!P45,1460738248!P45,1460738687!P45,1460739143!P45,1460758050!P45,1460758505!P45,1460759169!P45,1460759625!P45,1460777040!P45,1460777479!P45,1460777917!P45,1460778374!P45,1460778813!P45,1460781208!P45,1460817708!P45,1460818163!P45,1460818620!P45,1460819059!P45,1460819515!P45,1460898609!P45,1460899049!P45,1460899506!P45,1460899946!P45,1460900402!P45)</f>
        <v>0</v>
      </c>
      <c r="Q45">
        <f>MEDIAN(1460696628!Q45,1460697084!Q45,1460697539!Q45,1460697978!Q45,1460698434!Q45,1460737338!Q45,1460737793!Q45,1460738248!Q45,1460738687!Q45,1460739143!Q45,1460758050!Q45,1460758505!Q45,1460759169!Q45,1460759625!Q45,1460777040!Q45,1460777479!Q45,1460777917!Q45,1460778374!Q45,1460778813!Q45,1460781208!Q45,1460817708!Q45,1460818163!Q45,1460818620!Q45,1460819059!Q45,1460819515!Q45,1460898609!Q45,1460899049!Q45,1460899506!Q45,1460899946!Q45,1460900402!Q45)</f>
        <v>0</v>
      </c>
      <c r="R45">
        <f>MEDIAN(1460696628!R45,1460697084!R45,1460697539!R45,1460697978!R45,1460698434!R45,1460737338!R45,1460737793!R45,1460738248!R45,1460738687!R45,1460739143!R45,1460758050!R45,1460758505!R45,1460759169!R45,1460759625!R45,1460777040!R45,1460777479!R45,1460777917!R45,1460778374!R45,1460778813!R45,1460781208!R45,1460817708!R45,1460818163!R45,1460818620!R45,1460819059!R45,1460819515!R45,1460898609!R45,1460899049!R45,1460899506!R45,1460899946!R45,1460900402!R45)</f>
        <v>0</v>
      </c>
      <c r="S45">
        <f>MEDIAN(1460696628!S45,1460697084!S45,1460697539!S45,1460697978!S45,1460698434!S45,1460737338!S45,1460737793!S45,1460738248!S45,1460738687!S45,1460739143!S45,1460758050!S45,1460758505!S45,1460759169!S45,1460759625!S45,1460777040!S45,1460777479!S45,1460777917!S45,1460778374!S45,1460778813!S45,1460781208!S45,1460817708!S45,1460818163!S45,1460818620!S45,1460819059!S45,1460819515!S45,1460898609!S45,1460899049!S45,1460899506!S45,1460899946!S45,1460900402!S45)</f>
        <v>0</v>
      </c>
      <c r="T45">
        <f>MEDIAN(1460696628!T45,1460697084!T45,1460697539!T45,1460697978!T45,1460698434!T45,1460737338!T45,1460737793!T45,1460738248!T45,1460738687!T45,1460739143!T45,1460758050!T45,1460758505!T45,1460759169!T45,1460759625!T45,1460777040!T45,1460777479!T45,1460777917!T45,1460778374!T45,1460778813!T45,1460781208!T45,1460817708!T45,1460818163!T45,1460818620!T45,1460819059!T45,1460819515!T45,1460898609!T45,1460899049!T45,1460899506!T45,1460899946!T45,1460900402!T45)</f>
        <v>0</v>
      </c>
      <c r="U45">
        <f>MEDIAN(1460696628!U45,1460697084!U45,1460697539!U45,1460697978!U45,1460698434!U45,1460737338!U45,1460737793!U45,1460738248!U45,1460738687!U45,1460739143!U45,1460758050!U45,1460758505!U45,1460759169!U45,1460759625!U45,1460777040!U45,1460777479!U45,1460777917!U45,1460778374!U45,1460778813!U45,1460781208!U45,1460817708!U45,1460818163!U45,1460818620!U45,1460819059!U45,1460819515!U45,1460898609!U45,1460899049!U45,1460899506!U45,1460899946!U45,1460900402!U45)</f>
        <v>0</v>
      </c>
      <c r="V45">
        <f>MEDIAN(1460696628!V45,1460697084!V45,1460697539!V45,1460697978!V45,1460698434!V45,1460737338!V45,1460737793!V45,1460738248!V45,1460738687!V45,1460739143!V45,1460758050!V45,1460758505!V45,1460759169!V45,1460759625!V45,1460777040!V45,1460777479!V45,1460777917!V45,1460778374!V45,1460778813!V45,1460781208!V45,1460817708!V45,1460818163!V45,1460818620!V45,1460819059!V45,1460819515!V45,1460898609!V45,1460899049!V45,1460899506!V45,1460899946!V45,1460900402!V45)</f>
        <v>0</v>
      </c>
      <c r="W45">
        <f>MEDIAN(1460696628!W45,1460697084!W45,1460697539!W45,1460697978!W45,1460698434!W45,1460737338!W45,1460737793!W45,1460738248!W45,1460738687!W45,1460739143!W45,1460758050!W45,1460758505!W45,1460759169!W45,1460759625!W45,1460777040!W45,1460777479!W45,1460777917!W45,1460778374!W45,1460778813!W45,1460781208!W45,1460817708!W45,1460818163!W45,1460818620!W45,1460819059!W45,1460819515!W45,1460898609!W45,1460899049!W45,1460899506!W45,1460899946!W45,1460900402!W45)</f>
        <v>0</v>
      </c>
    </row>
    <row r="46" spans="1:23">
      <c r="A46">
        <f>MEDIAN(1460696628!A46,1460697084!A46,1460697539!A46,1460697978!A46,1460698434!A46,1460737338!A46,1460737793!A46,1460738248!A46,1460738687!A46,1460739143!A46,1460758050!A46,1460758505!A46,1460759169!A46,1460759625!A46,1460777040!A46,1460777479!A46,1460777917!A46,1460778374!A46,1460778813!A46,1460781208!A46,1460817708!A46,1460818163!A46,1460818620!A46,1460819059!A46,1460819515!A46,1460898609!A46,1460899049!A46,1460899506!A46,1460899946!A46,1460900402!A46)</f>
        <v>0</v>
      </c>
      <c r="B46">
        <f>MEDIAN(1460696628!B46,1460697084!B46,1460697539!B46,1460697978!B46,1460698434!B46,1460737338!B46,1460737793!B46,1460738248!B46,1460738687!B46,1460739143!B46,1460758050!B46,1460758505!B46,1460759169!B46,1460759625!B46,1460777040!B46,1460777479!B46,1460777917!B46,1460778374!B46,1460778813!B46,1460781208!B46,1460817708!B46,1460818163!B46,1460818620!B46,1460819059!B46,1460819515!B46,1460898609!B46,1460899049!B46,1460899506!B46,1460899946!B46,1460900402!B46)</f>
        <v>0</v>
      </c>
      <c r="C46">
        <f>MEDIAN(1460696628!C46,1460697084!C46,1460697539!C46,1460697978!C46,1460698434!C46,1460737338!C46,1460737793!C46,1460738248!C46,1460738687!C46,1460739143!C46,1460758050!C46,1460758505!C46,1460759169!C46,1460759625!C46,1460777040!C46,1460777479!C46,1460777917!C46,1460778374!C46,1460778813!C46,1460781208!C46,1460817708!C46,1460818163!C46,1460818620!C46,1460819059!C46,1460819515!C46,1460898609!C46,1460899049!C46,1460899506!C46,1460899946!C46,1460900402!C46)</f>
        <v>0</v>
      </c>
      <c r="D46">
        <f>MEDIAN(1460696628!D46,1460697084!D46,1460697539!D46,1460697978!D46,1460698434!D46,1460737338!D46,1460737793!D46,1460738248!D46,1460738687!D46,1460739143!D46,1460758050!D46,1460758505!D46,1460759169!D46,1460759625!D46,1460777040!D46,1460777479!D46,1460777917!D46,1460778374!D46,1460778813!D46,1460781208!D46,1460817708!D46,1460818163!D46,1460818620!D46,1460819059!D46,1460819515!D46,1460898609!D46,1460899049!D46,1460899506!D46,1460899946!D46,1460900402!D46)</f>
        <v>0</v>
      </c>
      <c r="E46">
        <f>MEDIAN(1460696628!E46,1460697084!E46,1460697539!E46,1460697978!E46,1460698434!E46,1460737338!E46,1460737793!E46,1460738248!E46,1460738687!E46,1460739143!E46,1460758050!E46,1460758505!E46,1460759169!E46,1460759625!E46,1460777040!E46,1460777479!E46,1460777917!E46,1460778374!E46,1460778813!E46,1460781208!E46,1460817708!E46,1460818163!E46,1460818620!E46,1460819059!E46,1460819515!E46,1460898609!E46,1460899049!E46,1460899506!E46,1460899946!E46,1460900402!E46)</f>
        <v>0</v>
      </c>
      <c r="F46">
        <f>MEDIAN(1460696628!F46,1460697084!F46,1460697539!F46,1460697978!F46,1460698434!F46,1460737338!F46,1460737793!F46,1460738248!F46,1460738687!F46,1460739143!F46,1460758050!F46,1460758505!F46,1460759169!F46,1460759625!F46,1460777040!F46,1460777479!F46,1460777917!F46,1460778374!F46,1460778813!F46,1460781208!F46,1460817708!F46,1460818163!F46,1460818620!F46,1460819059!F46,1460819515!F46,1460898609!F46,1460899049!F46,1460899506!F46,1460899946!F46,1460900402!F46)</f>
        <v>0</v>
      </c>
      <c r="G46">
        <f>MEDIAN(1460696628!G46,1460697084!G46,1460697539!G46,1460697978!G46,1460698434!G46,1460737338!G46,1460737793!G46,1460738248!G46,1460738687!G46,1460739143!G46,1460758050!G46,1460758505!G46,1460759169!G46,1460759625!G46,1460777040!G46,1460777479!G46,1460777917!G46,1460778374!G46,1460778813!G46,1460781208!G46,1460817708!G46,1460818163!G46,1460818620!G46,1460819059!G46,1460819515!G46,1460898609!G46,1460899049!G46,1460899506!G46,1460899946!G46,1460900402!G46)</f>
        <v>0</v>
      </c>
      <c r="H46">
        <f>MEDIAN(1460696628!H46,1460697084!H46,1460697539!H46,1460697978!H46,1460698434!H46,1460737338!H46,1460737793!H46,1460738248!H46,1460738687!H46,1460739143!H46,1460758050!H46,1460758505!H46,1460759169!H46,1460759625!H46,1460777040!H46,1460777479!H46,1460777917!H46,1460778374!H46,1460778813!H46,1460781208!H46,1460817708!H46,1460818163!H46,1460818620!H46,1460819059!H46,1460819515!H46,1460898609!H46,1460899049!H46,1460899506!H46,1460899946!H46,1460900402!H46)</f>
        <v>0</v>
      </c>
      <c r="I46">
        <f>MEDIAN(1460696628!I46,1460697084!I46,1460697539!I46,1460697978!I46,1460698434!I46,1460737338!I46,1460737793!I46,1460738248!I46,1460738687!I46,1460739143!I46,1460758050!I46,1460758505!I46,1460759169!I46,1460759625!I46,1460777040!I46,1460777479!I46,1460777917!I46,1460778374!I46,1460778813!I46,1460781208!I46,1460817708!I46,1460818163!I46,1460818620!I46,1460819059!I46,1460819515!I46,1460898609!I46,1460899049!I46,1460899506!I46,1460899946!I46,1460900402!I46)</f>
        <v>0</v>
      </c>
      <c r="J46">
        <f>MEDIAN(1460696628!J46,1460697084!J46,1460697539!J46,1460697978!J46,1460698434!J46,1460737338!J46,1460737793!J46,1460738248!J46,1460738687!J46,1460739143!J46,1460758050!J46,1460758505!J46,1460759169!J46,1460759625!J46,1460777040!J46,1460777479!J46,1460777917!J46,1460778374!J46,1460778813!J46,1460781208!J46,1460817708!J46,1460818163!J46,1460818620!J46,1460819059!J46,1460819515!J46,1460898609!J46,1460899049!J46,1460899506!J46,1460899946!J46,1460900402!J46)</f>
        <v>0</v>
      </c>
      <c r="K46">
        <f>MEDIAN(1460696628!K46,1460697084!K46,1460697539!K46,1460697978!K46,1460698434!K46,1460737338!K46,1460737793!K46,1460738248!K46,1460738687!K46,1460739143!K46,1460758050!K46,1460758505!K46,1460759169!K46,1460759625!K46,1460777040!K46,1460777479!K46,1460777917!K46,1460778374!K46,1460778813!K46,1460781208!K46,1460817708!K46,1460818163!K46,1460818620!K46,1460819059!K46,1460819515!K46,1460898609!K46,1460899049!K46,1460899506!K46,1460899946!K46,1460900402!K46)</f>
        <v>0</v>
      </c>
      <c r="L46">
        <f>MEDIAN(1460696628!L46,1460697084!L46,1460697539!L46,1460697978!L46,1460698434!L46,1460737338!L46,1460737793!L46,1460738248!L46,1460738687!L46,1460739143!L46,1460758050!L46,1460758505!L46,1460759169!L46,1460759625!L46,1460777040!L46,1460777479!L46,1460777917!L46,1460778374!L46,1460778813!L46,1460781208!L46,1460817708!L46,1460818163!L46,1460818620!L46,1460819059!L46,1460819515!L46,1460898609!L46,1460899049!L46,1460899506!L46,1460899946!L46,1460900402!L46)</f>
        <v>0</v>
      </c>
      <c r="M46">
        <f>MEDIAN(1460696628!M46,1460697084!M46,1460697539!M46,1460697978!M46,1460698434!M46,1460737338!M46,1460737793!M46,1460738248!M46,1460738687!M46,1460739143!M46,1460758050!M46,1460758505!M46,1460759169!M46,1460759625!M46,1460777040!M46,1460777479!M46,1460777917!M46,1460778374!M46,1460778813!M46,1460781208!M46,1460817708!M46,1460818163!M46,1460818620!M46,1460819059!M46,1460819515!M46,1460898609!M46,1460899049!M46,1460899506!M46,1460899946!M46,1460900402!M46)</f>
        <v>0</v>
      </c>
      <c r="N46">
        <f>MEDIAN(1460696628!N46,1460697084!N46,1460697539!N46,1460697978!N46,1460698434!N46,1460737338!N46,1460737793!N46,1460738248!N46,1460738687!N46,1460739143!N46,1460758050!N46,1460758505!N46,1460759169!N46,1460759625!N46,1460777040!N46,1460777479!N46,1460777917!N46,1460778374!N46,1460778813!N46,1460781208!N46,1460817708!N46,1460818163!N46,1460818620!N46,1460819059!N46,1460819515!N46,1460898609!N46,1460899049!N46,1460899506!N46,1460899946!N46,1460900402!N46)</f>
        <v>0</v>
      </c>
      <c r="O46">
        <f>MEDIAN(1460696628!O46,1460697084!O46,1460697539!O46,1460697978!O46,1460698434!O46,1460737338!O46,1460737793!O46,1460738248!O46,1460738687!O46,1460739143!O46,1460758050!O46,1460758505!O46,1460759169!O46,1460759625!O46,1460777040!O46,1460777479!O46,1460777917!O46,1460778374!O46,1460778813!O46,1460781208!O46,1460817708!O46,1460818163!O46,1460818620!O46,1460819059!O46,1460819515!O46,1460898609!O46,1460899049!O46,1460899506!O46,1460899946!O46,1460900402!O46)</f>
        <v>0</v>
      </c>
      <c r="P46">
        <f>MEDIAN(1460696628!P46,1460697084!P46,1460697539!P46,1460697978!P46,1460698434!P46,1460737338!P46,1460737793!P46,1460738248!P46,1460738687!P46,1460739143!P46,1460758050!P46,1460758505!P46,1460759169!P46,1460759625!P46,1460777040!P46,1460777479!P46,1460777917!P46,1460778374!P46,1460778813!P46,1460781208!P46,1460817708!P46,1460818163!P46,1460818620!P46,1460819059!P46,1460819515!P46,1460898609!P46,1460899049!P46,1460899506!P46,1460899946!P46,1460900402!P46)</f>
        <v>0</v>
      </c>
      <c r="Q46">
        <f>MEDIAN(1460696628!Q46,1460697084!Q46,1460697539!Q46,1460697978!Q46,1460698434!Q46,1460737338!Q46,1460737793!Q46,1460738248!Q46,1460738687!Q46,1460739143!Q46,1460758050!Q46,1460758505!Q46,1460759169!Q46,1460759625!Q46,1460777040!Q46,1460777479!Q46,1460777917!Q46,1460778374!Q46,1460778813!Q46,1460781208!Q46,1460817708!Q46,1460818163!Q46,1460818620!Q46,1460819059!Q46,1460819515!Q46,1460898609!Q46,1460899049!Q46,1460899506!Q46,1460899946!Q46,1460900402!Q46)</f>
        <v>0</v>
      </c>
      <c r="R46">
        <f>MEDIAN(1460696628!R46,1460697084!R46,1460697539!R46,1460697978!R46,1460698434!R46,1460737338!R46,1460737793!R46,1460738248!R46,1460738687!R46,1460739143!R46,1460758050!R46,1460758505!R46,1460759169!R46,1460759625!R46,1460777040!R46,1460777479!R46,1460777917!R46,1460778374!R46,1460778813!R46,1460781208!R46,1460817708!R46,1460818163!R46,1460818620!R46,1460819059!R46,1460819515!R46,1460898609!R46,1460899049!R46,1460899506!R46,1460899946!R46,1460900402!R46)</f>
        <v>0</v>
      </c>
      <c r="S46">
        <f>MEDIAN(1460696628!S46,1460697084!S46,1460697539!S46,1460697978!S46,1460698434!S46,1460737338!S46,1460737793!S46,1460738248!S46,1460738687!S46,1460739143!S46,1460758050!S46,1460758505!S46,1460759169!S46,1460759625!S46,1460777040!S46,1460777479!S46,1460777917!S46,1460778374!S46,1460778813!S46,1460781208!S46,1460817708!S46,1460818163!S46,1460818620!S46,1460819059!S46,1460819515!S46,1460898609!S46,1460899049!S46,1460899506!S46,1460899946!S46,1460900402!S46)</f>
        <v>0</v>
      </c>
      <c r="T46">
        <f>MEDIAN(1460696628!T46,1460697084!T46,1460697539!T46,1460697978!T46,1460698434!T46,1460737338!T46,1460737793!T46,1460738248!T46,1460738687!T46,1460739143!T46,1460758050!T46,1460758505!T46,1460759169!T46,1460759625!T46,1460777040!T46,1460777479!T46,1460777917!T46,1460778374!T46,1460778813!T46,1460781208!T46,1460817708!T46,1460818163!T46,1460818620!T46,1460819059!T46,1460819515!T46,1460898609!T46,1460899049!T46,1460899506!T46,1460899946!T46,1460900402!T46)</f>
        <v>0</v>
      </c>
      <c r="U46">
        <f>MEDIAN(1460696628!U46,1460697084!U46,1460697539!U46,1460697978!U46,1460698434!U46,1460737338!U46,1460737793!U46,1460738248!U46,1460738687!U46,1460739143!U46,1460758050!U46,1460758505!U46,1460759169!U46,1460759625!U46,1460777040!U46,1460777479!U46,1460777917!U46,1460778374!U46,1460778813!U46,1460781208!U46,1460817708!U46,1460818163!U46,1460818620!U46,1460819059!U46,1460819515!U46,1460898609!U46,1460899049!U46,1460899506!U46,1460899946!U46,1460900402!U46)</f>
        <v>0</v>
      </c>
      <c r="V46">
        <f>MEDIAN(1460696628!V46,1460697084!V46,1460697539!V46,1460697978!V46,1460698434!V46,1460737338!V46,1460737793!V46,1460738248!V46,1460738687!V46,1460739143!V46,1460758050!V46,1460758505!V46,1460759169!V46,1460759625!V46,1460777040!V46,1460777479!V46,1460777917!V46,1460778374!V46,1460778813!V46,1460781208!V46,1460817708!V46,1460818163!V46,1460818620!V46,1460819059!V46,1460819515!V46,1460898609!V46,1460899049!V46,1460899506!V46,1460899946!V46,1460900402!V46)</f>
        <v>0</v>
      </c>
      <c r="W46">
        <f>MEDIAN(1460696628!W46,1460697084!W46,1460697539!W46,1460697978!W46,1460698434!W46,1460737338!W46,1460737793!W46,1460738248!W46,1460738687!W46,1460739143!W46,1460758050!W46,1460758505!W46,1460759169!W46,1460759625!W46,1460777040!W46,1460777479!W46,1460777917!W46,1460778374!W46,1460778813!W46,1460781208!W46,1460817708!W46,1460818163!W46,1460818620!W46,1460819059!W46,1460819515!W46,1460898609!W46,1460899049!W46,1460899506!W46,1460899946!W46,1460900402!W46)</f>
        <v>0</v>
      </c>
    </row>
    <row r="47" spans="1:23">
      <c r="A47">
        <f>MEDIAN(1460696628!A47,1460697084!A47,1460697539!A47,1460697978!A47,1460698434!A47,1460737338!A47,1460737793!A47,1460738248!A47,1460738687!A47,1460739143!A47,1460758050!A47,1460758505!A47,1460759169!A47,1460759625!A47,1460777040!A47,1460777479!A47,1460777917!A47,1460778374!A47,1460778813!A47,1460781208!A47,1460817708!A47,1460818163!A47,1460818620!A47,1460819059!A47,1460819515!A47,1460898609!A47,1460899049!A47,1460899506!A47,1460899946!A47,1460900402!A47)</f>
        <v>0</v>
      </c>
      <c r="B47">
        <f>MEDIAN(1460696628!B47,1460697084!B47,1460697539!B47,1460697978!B47,1460698434!B47,1460737338!B47,1460737793!B47,1460738248!B47,1460738687!B47,1460739143!B47,1460758050!B47,1460758505!B47,1460759169!B47,1460759625!B47,1460777040!B47,1460777479!B47,1460777917!B47,1460778374!B47,1460778813!B47,1460781208!B47,1460817708!B47,1460818163!B47,1460818620!B47,1460819059!B47,1460819515!B47,1460898609!B47,1460899049!B47,1460899506!B47,1460899946!B47,1460900402!B47)</f>
        <v>0</v>
      </c>
      <c r="C47">
        <f>MEDIAN(1460696628!C47,1460697084!C47,1460697539!C47,1460697978!C47,1460698434!C47,1460737338!C47,1460737793!C47,1460738248!C47,1460738687!C47,1460739143!C47,1460758050!C47,1460758505!C47,1460759169!C47,1460759625!C47,1460777040!C47,1460777479!C47,1460777917!C47,1460778374!C47,1460778813!C47,1460781208!C47,1460817708!C47,1460818163!C47,1460818620!C47,1460819059!C47,1460819515!C47,1460898609!C47,1460899049!C47,1460899506!C47,1460899946!C47,1460900402!C47)</f>
        <v>0</v>
      </c>
      <c r="D47">
        <f>MEDIAN(1460696628!D47,1460697084!D47,1460697539!D47,1460697978!D47,1460698434!D47,1460737338!D47,1460737793!D47,1460738248!D47,1460738687!D47,1460739143!D47,1460758050!D47,1460758505!D47,1460759169!D47,1460759625!D47,1460777040!D47,1460777479!D47,1460777917!D47,1460778374!D47,1460778813!D47,1460781208!D47,1460817708!D47,1460818163!D47,1460818620!D47,1460819059!D47,1460819515!D47,1460898609!D47,1460899049!D47,1460899506!D47,1460899946!D47,1460900402!D47)</f>
        <v>0</v>
      </c>
      <c r="E47">
        <f>MEDIAN(1460696628!E47,1460697084!E47,1460697539!E47,1460697978!E47,1460698434!E47,1460737338!E47,1460737793!E47,1460738248!E47,1460738687!E47,1460739143!E47,1460758050!E47,1460758505!E47,1460759169!E47,1460759625!E47,1460777040!E47,1460777479!E47,1460777917!E47,1460778374!E47,1460778813!E47,1460781208!E47,1460817708!E47,1460818163!E47,1460818620!E47,1460819059!E47,1460819515!E47,1460898609!E47,1460899049!E47,1460899506!E47,1460899946!E47,1460900402!E47)</f>
        <v>0</v>
      </c>
      <c r="F47">
        <f>MEDIAN(1460696628!F47,1460697084!F47,1460697539!F47,1460697978!F47,1460698434!F47,1460737338!F47,1460737793!F47,1460738248!F47,1460738687!F47,1460739143!F47,1460758050!F47,1460758505!F47,1460759169!F47,1460759625!F47,1460777040!F47,1460777479!F47,1460777917!F47,1460778374!F47,1460778813!F47,1460781208!F47,1460817708!F47,1460818163!F47,1460818620!F47,1460819059!F47,1460819515!F47,1460898609!F47,1460899049!F47,1460899506!F47,1460899946!F47,1460900402!F47)</f>
        <v>0</v>
      </c>
      <c r="G47">
        <f>MEDIAN(1460696628!G47,1460697084!G47,1460697539!G47,1460697978!G47,1460698434!G47,1460737338!G47,1460737793!G47,1460738248!G47,1460738687!G47,1460739143!G47,1460758050!G47,1460758505!G47,1460759169!G47,1460759625!G47,1460777040!G47,1460777479!G47,1460777917!G47,1460778374!G47,1460778813!G47,1460781208!G47,1460817708!G47,1460818163!G47,1460818620!G47,1460819059!G47,1460819515!G47,1460898609!G47,1460899049!G47,1460899506!G47,1460899946!G47,1460900402!G47)</f>
        <v>0</v>
      </c>
      <c r="H47">
        <f>MEDIAN(1460696628!H47,1460697084!H47,1460697539!H47,1460697978!H47,1460698434!H47,1460737338!H47,1460737793!H47,1460738248!H47,1460738687!H47,1460739143!H47,1460758050!H47,1460758505!H47,1460759169!H47,1460759625!H47,1460777040!H47,1460777479!H47,1460777917!H47,1460778374!H47,1460778813!H47,1460781208!H47,1460817708!H47,1460818163!H47,1460818620!H47,1460819059!H47,1460819515!H47,1460898609!H47,1460899049!H47,1460899506!H47,1460899946!H47,1460900402!H47)</f>
        <v>0</v>
      </c>
      <c r="I47">
        <f>MEDIAN(1460696628!I47,1460697084!I47,1460697539!I47,1460697978!I47,1460698434!I47,1460737338!I47,1460737793!I47,1460738248!I47,1460738687!I47,1460739143!I47,1460758050!I47,1460758505!I47,1460759169!I47,1460759625!I47,1460777040!I47,1460777479!I47,1460777917!I47,1460778374!I47,1460778813!I47,1460781208!I47,1460817708!I47,1460818163!I47,1460818620!I47,1460819059!I47,1460819515!I47,1460898609!I47,1460899049!I47,1460899506!I47,1460899946!I47,1460900402!I47)</f>
        <v>0</v>
      </c>
      <c r="J47">
        <f>MEDIAN(1460696628!J47,1460697084!J47,1460697539!J47,1460697978!J47,1460698434!J47,1460737338!J47,1460737793!J47,1460738248!J47,1460738687!J47,1460739143!J47,1460758050!J47,1460758505!J47,1460759169!J47,1460759625!J47,1460777040!J47,1460777479!J47,1460777917!J47,1460778374!J47,1460778813!J47,1460781208!J47,1460817708!J47,1460818163!J47,1460818620!J47,1460819059!J47,1460819515!J47,1460898609!J47,1460899049!J47,1460899506!J47,1460899946!J47,1460900402!J47)</f>
        <v>0</v>
      </c>
      <c r="K47">
        <f>MEDIAN(1460696628!K47,1460697084!K47,1460697539!K47,1460697978!K47,1460698434!K47,1460737338!K47,1460737793!K47,1460738248!K47,1460738687!K47,1460739143!K47,1460758050!K47,1460758505!K47,1460759169!K47,1460759625!K47,1460777040!K47,1460777479!K47,1460777917!K47,1460778374!K47,1460778813!K47,1460781208!K47,1460817708!K47,1460818163!K47,1460818620!K47,1460819059!K47,1460819515!K47,1460898609!K47,1460899049!K47,1460899506!K47,1460899946!K47,1460900402!K47)</f>
        <v>0</v>
      </c>
      <c r="L47">
        <f>MEDIAN(1460696628!L47,1460697084!L47,1460697539!L47,1460697978!L47,1460698434!L47,1460737338!L47,1460737793!L47,1460738248!L47,1460738687!L47,1460739143!L47,1460758050!L47,1460758505!L47,1460759169!L47,1460759625!L47,1460777040!L47,1460777479!L47,1460777917!L47,1460778374!L47,1460778813!L47,1460781208!L47,1460817708!L47,1460818163!L47,1460818620!L47,1460819059!L47,1460819515!L47,1460898609!L47,1460899049!L47,1460899506!L47,1460899946!L47,1460900402!L47)</f>
        <v>0</v>
      </c>
      <c r="M47">
        <f>MEDIAN(1460696628!M47,1460697084!M47,1460697539!M47,1460697978!M47,1460698434!M47,1460737338!M47,1460737793!M47,1460738248!M47,1460738687!M47,1460739143!M47,1460758050!M47,1460758505!M47,1460759169!M47,1460759625!M47,1460777040!M47,1460777479!M47,1460777917!M47,1460778374!M47,1460778813!M47,1460781208!M47,1460817708!M47,1460818163!M47,1460818620!M47,1460819059!M47,1460819515!M47,1460898609!M47,1460899049!M47,1460899506!M47,1460899946!M47,1460900402!M47)</f>
        <v>0</v>
      </c>
      <c r="N47">
        <f>MEDIAN(1460696628!N47,1460697084!N47,1460697539!N47,1460697978!N47,1460698434!N47,1460737338!N47,1460737793!N47,1460738248!N47,1460738687!N47,1460739143!N47,1460758050!N47,1460758505!N47,1460759169!N47,1460759625!N47,1460777040!N47,1460777479!N47,1460777917!N47,1460778374!N47,1460778813!N47,1460781208!N47,1460817708!N47,1460818163!N47,1460818620!N47,1460819059!N47,1460819515!N47,1460898609!N47,1460899049!N47,1460899506!N47,1460899946!N47,1460900402!N47)</f>
        <v>0</v>
      </c>
      <c r="O47">
        <f>MEDIAN(1460696628!O47,1460697084!O47,1460697539!O47,1460697978!O47,1460698434!O47,1460737338!O47,1460737793!O47,1460738248!O47,1460738687!O47,1460739143!O47,1460758050!O47,1460758505!O47,1460759169!O47,1460759625!O47,1460777040!O47,1460777479!O47,1460777917!O47,1460778374!O47,1460778813!O47,1460781208!O47,1460817708!O47,1460818163!O47,1460818620!O47,1460819059!O47,1460819515!O47,1460898609!O47,1460899049!O47,1460899506!O47,1460899946!O47,1460900402!O47)</f>
        <v>0</v>
      </c>
      <c r="P47">
        <f>MEDIAN(1460696628!P47,1460697084!P47,1460697539!P47,1460697978!P47,1460698434!P47,1460737338!P47,1460737793!P47,1460738248!P47,1460738687!P47,1460739143!P47,1460758050!P47,1460758505!P47,1460759169!P47,1460759625!P47,1460777040!P47,1460777479!P47,1460777917!P47,1460778374!P47,1460778813!P47,1460781208!P47,1460817708!P47,1460818163!P47,1460818620!P47,1460819059!P47,1460819515!P47,1460898609!P47,1460899049!P47,1460899506!P47,1460899946!P47,1460900402!P47)</f>
        <v>0</v>
      </c>
      <c r="Q47">
        <f>MEDIAN(1460696628!Q47,1460697084!Q47,1460697539!Q47,1460697978!Q47,1460698434!Q47,1460737338!Q47,1460737793!Q47,1460738248!Q47,1460738687!Q47,1460739143!Q47,1460758050!Q47,1460758505!Q47,1460759169!Q47,1460759625!Q47,1460777040!Q47,1460777479!Q47,1460777917!Q47,1460778374!Q47,1460778813!Q47,1460781208!Q47,1460817708!Q47,1460818163!Q47,1460818620!Q47,1460819059!Q47,1460819515!Q47,1460898609!Q47,1460899049!Q47,1460899506!Q47,1460899946!Q47,1460900402!Q47)</f>
        <v>0</v>
      </c>
      <c r="R47">
        <f>MEDIAN(1460696628!R47,1460697084!R47,1460697539!R47,1460697978!R47,1460698434!R47,1460737338!R47,1460737793!R47,1460738248!R47,1460738687!R47,1460739143!R47,1460758050!R47,1460758505!R47,1460759169!R47,1460759625!R47,1460777040!R47,1460777479!R47,1460777917!R47,1460778374!R47,1460778813!R47,1460781208!R47,1460817708!R47,1460818163!R47,1460818620!R47,1460819059!R47,1460819515!R47,1460898609!R47,1460899049!R47,1460899506!R47,1460899946!R47,1460900402!R47)</f>
        <v>0</v>
      </c>
      <c r="S47">
        <f>MEDIAN(1460696628!S47,1460697084!S47,1460697539!S47,1460697978!S47,1460698434!S47,1460737338!S47,1460737793!S47,1460738248!S47,1460738687!S47,1460739143!S47,1460758050!S47,1460758505!S47,1460759169!S47,1460759625!S47,1460777040!S47,1460777479!S47,1460777917!S47,1460778374!S47,1460778813!S47,1460781208!S47,1460817708!S47,1460818163!S47,1460818620!S47,1460819059!S47,1460819515!S47,1460898609!S47,1460899049!S47,1460899506!S47,1460899946!S47,1460900402!S47)</f>
        <v>0</v>
      </c>
      <c r="T47">
        <f>MEDIAN(1460696628!T47,1460697084!T47,1460697539!T47,1460697978!T47,1460698434!T47,1460737338!T47,1460737793!T47,1460738248!T47,1460738687!T47,1460739143!T47,1460758050!T47,1460758505!T47,1460759169!T47,1460759625!T47,1460777040!T47,1460777479!T47,1460777917!T47,1460778374!T47,1460778813!T47,1460781208!T47,1460817708!T47,1460818163!T47,1460818620!T47,1460819059!T47,1460819515!T47,1460898609!T47,1460899049!T47,1460899506!T47,1460899946!T47,1460900402!T47)</f>
        <v>0</v>
      </c>
      <c r="U47">
        <f>MEDIAN(1460696628!U47,1460697084!U47,1460697539!U47,1460697978!U47,1460698434!U47,1460737338!U47,1460737793!U47,1460738248!U47,1460738687!U47,1460739143!U47,1460758050!U47,1460758505!U47,1460759169!U47,1460759625!U47,1460777040!U47,1460777479!U47,1460777917!U47,1460778374!U47,1460778813!U47,1460781208!U47,1460817708!U47,1460818163!U47,1460818620!U47,1460819059!U47,1460819515!U47,1460898609!U47,1460899049!U47,1460899506!U47,1460899946!U47,1460900402!U47)</f>
        <v>0</v>
      </c>
      <c r="V47">
        <f>MEDIAN(1460696628!V47,1460697084!V47,1460697539!V47,1460697978!V47,1460698434!V47,1460737338!V47,1460737793!V47,1460738248!V47,1460738687!V47,1460739143!V47,1460758050!V47,1460758505!V47,1460759169!V47,1460759625!V47,1460777040!V47,1460777479!V47,1460777917!V47,1460778374!V47,1460778813!V47,1460781208!V47,1460817708!V47,1460818163!V47,1460818620!V47,1460819059!V47,1460819515!V47,1460898609!V47,1460899049!V47,1460899506!V47,1460899946!V47,1460900402!V47)</f>
        <v>0</v>
      </c>
      <c r="W47">
        <f>MEDIAN(1460696628!W47,1460697084!W47,1460697539!W47,1460697978!W47,1460698434!W47,1460737338!W47,1460737793!W47,1460738248!W47,1460738687!W47,1460739143!W47,1460758050!W47,1460758505!W47,1460759169!W47,1460759625!W47,1460777040!W47,1460777479!W47,1460777917!W47,1460778374!W47,1460778813!W47,1460781208!W47,1460817708!W47,1460818163!W47,1460818620!W47,1460819059!W47,1460819515!W47,1460898609!W47,1460899049!W47,1460899506!W47,1460899946!W47,1460900402!W47)</f>
        <v>0</v>
      </c>
    </row>
    <row r="48" spans="1:23">
      <c r="A48">
        <f>MEDIAN(1460696628!A48,1460697084!A48,1460697539!A48,1460697978!A48,1460698434!A48,1460737338!A48,1460737793!A48,1460738248!A48,1460738687!A48,1460739143!A48,1460758050!A48,1460758505!A48,1460759169!A48,1460759625!A48,1460777040!A48,1460777479!A48,1460777917!A48,1460778374!A48,1460778813!A48,1460781208!A48,1460817708!A48,1460818163!A48,1460818620!A48,1460819059!A48,1460819515!A48,1460898609!A48,1460899049!A48,1460899506!A48,1460899946!A48,1460900402!A48)</f>
        <v>0</v>
      </c>
      <c r="B48">
        <f>MEDIAN(1460696628!B48,1460697084!B48,1460697539!B48,1460697978!B48,1460698434!B48,1460737338!B48,1460737793!B48,1460738248!B48,1460738687!B48,1460739143!B48,1460758050!B48,1460758505!B48,1460759169!B48,1460759625!B48,1460777040!B48,1460777479!B48,1460777917!B48,1460778374!B48,1460778813!B48,1460781208!B48,1460817708!B48,1460818163!B48,1460818620!B48,1460819059!B48,1460819515!B48,1460898609!B48,1460899049!B48,1460899506!B48,1460899946!B48,1460900402!B48)</f>
        <v>0</v>
      </c>
      <c r="C48">
        <f>MEDIAN(1460696628!C48,1460697084!C48,1460697539!C48,1460697978!C48,1460698434!C48,1460737338!C48,1460737793!C48,1460738248!C48,1460738687!C48,1460739143!C48,1460758050!C48,1460758505!C48,1460759169!C48,1460759625!C48,1460777040!C48,1460777479!C48,1460777917!C48,1460778374!C48,1460778813!C48,1460781208!C48,1460817708!C48,1460818163!C48,1460818620!C48,1460819059!C48,1460819515!C48,1460898609!C48,1460899049!C48,1460899506!C48,1460899946!C48,1460900402!C48)</f>
        <v>0</v>
      </c>
      <c r="D48">
        <f>MEDIAN(1460696628!D48,1460697084!D48,1460697539!D48,1460697978!D48,1460698434!D48,1460737338!D48,1460737793!D48,1460738248!D48,1460738687!D48,1460739143!D48,1460758050!D48,1460758505!D48,1460759169!D48,1460759625!D48,1460777040!D48,1460777479!D48,1460777917!D48,1460778374!D48,1460778813!D48,1460781208!D48,1460817708!D48,1460818163!D48,1460818620!D48,1460819059!D48,1460819515!D48,1460898609!D48,1460899049!D48,1460899506!D48,1460899946!D48,1460900402!D48)</f>
        <v>0</v>
      </c>
      <c r="E48">
        <f>MEDIAN(1460696628!E48,1460697084!E48,1460697539!E48,1460697978!E48,1460698434!E48,1460737338!E48,1460737793!E48,1460738248!E48,1460738687!E48,1460739143!E48,1460758050!E48,1460758505!E48,1460759169!E48,1460759625!E48,1460777040!E48,1460777479!E48,1460777917!E48,1460778374!E48,1460778813!E48,1460781208!E48,1460817708!E48,1460818163!E48,1460818620!E48,1460819059!E48,1460819515!E48,1460898609!E48,1460899049!E48,1460899506!E48,1460899946!E48,1460900402!E48)</f>
        <v>0</v>
      </c>
      <c r="F48">
        <f>MEDIAN(1460696628!F48,1460697084!F48,1460697539!F48,1460697978!F48,1460698434!F48,1460737338!F48,1460737793!F48,1460738248!F48,1460738687!F48,1460739143!F48,1460758050!F48,1460758505!F48,1460759169!F48,1460759625!F48,1460777040!F48,1460777479!F48,1460777917!F48,1460778374!F48,1460778813!F48,1460781208!F48,1460817708!F48,1460818163!F48,1460818620!F48,1460819059!F48,1460819515!F48,1460898609!F48,1460899049!F48,1460899506!F48,1460899946!F48,1460900402!F48)</f>
        <v>0</v>
      </c>
      <c r="G48">
        <f>MEDIAN(1460696628!G48,1460697084!G48,1460697539!G48,1460697978!G48,1460698434!G48,1460737338!G48,1460737793!G48,1460738248!G48,1460738687!G48,1460739143!G48,1460758050!G48,1460758505!G48,1460759169!G48,1460759625!G48,1460777040!G48,1460777479!G48,1460777917!G48,1460778374!G48,1460778813!G48,1460781208!G48,1460817708!G48,1460818163!G48,1460818620!G48,1460819059!G48,1460819515!G48,1460898609!G48,1460899049!G48,1460899506!G48,1460899946!G48,1460900402!G48)</f>
        <v>0</v>
      </c>
      <c r="H48">
        <f>MEDIAN(1460696628!H48,1460697084!H48,1460697539!H48,1460697978!H48,1460698434!H48,1460737338!H48,1460737793!H48,1460738248!H48,1460738687!H48,1460739143!H48,1460758050!H48,1460758505!H48,1460759169!H48,1460759625!H48,1460777040!H48,1460777479!H48,1460777917!H48,1460778374!H48,1460778813!H48,1460781208!H48,1460817708!H48,1460818163!H48,1460818620!H48,1460819059!H48,1460819515!H48,1460898609!H48,1460899049!H48,1460899506!H48,1460899946!H48,1460900402!H48)</f>
        <v>0</v>
      </c>
      <c r="I48">
        <f>MEDIAN(1460696628!I48,1460697084!I48,1460697539!I48,1460697978!I48,1460698434!I48,1460737338!I48,1460737793!I48,1460738248!I48,1460738687!I48,1460739143!I48,1460758050!I48,1460758505!I48,1460759169!I48,1460759625!I48,1460777040!I48,1460777479!I48,1460777917!I48,1460778374!I48,1460778813!I48,1460781208!I48,1460817708!I48,1460818163!I48,1460818620!I48,1460819059!I48,1460819515!I48,1460898609!I48,1460899049!I48,1460899506!I48,1460899946!I48,1460900402!I48)</f>
        <v>0</v>
      </c>
      <c r="J48">
        <f>MEDIAN(1460696628!J48,1460697084!J48,1460697539!J48,1460697978!J48,1460698434!J48,1460737338!J48,1460737793!J48,1460738248!J48,1460738687!J48,1460739143!J48,1460758050!J48,1460758505!J48,1460759169!J48,1460759625!J48,1460777040!J48,1460777479!J48,1460777917!J48,1460778374!J48,1460778813!J48,1460781208!J48,1460817708!J48,1460818163!J48,1460818620!J48,1460819059!J48,1460819515!J48,1460898609!J48,1460899049!J48,1460899506!J48,1460899946!J48,1460900402!J48)</f>
        <v>0</v>
      </c>
      <c r="K48">
        <f>MEDIAN(1460696628!K48,1460697084!K48,1460697539!K48,1460697978!K48,1460698434!K48,1460737338!K48,1460737793!K48,1460738248!K48,1460738687!K48,1460739143!K48,1460758050!K48,1460758505!K48,1460759169!K48,1460759625!K48,1460777040!K48,1460777479!K48,1460777917!K48,1460778374!K48,1460778813!K48,1460781208!K48,1460817708!K48,1460818163!K48,1460818620!K48,1460819059!K48,1460819515!K48,1460898609!K48,1460899049!K48,1460899506!K48,1460899946!K48,1460900402!K48)</f>
        <v>0</v>
      </c>
      <c r="L48">
        <f>MEDIAN(1460696628!L48,1460697084!L48,1460697539!L48,1460697978!L48,1460698434!L48,1460737338!L48,1460737793!L48,1460738248!L48,1460738687!L48,1460739143!L48,1460758050!L48,1460758505!L48,1460759169!L48,1460759625!L48,1460777040!L48,1460777479!L48,1460777917!L48,1460778374!L48,1460778813!L48,1460781208!L48,1460817708!L48,1460818163!L48,1460818620!L48,1460819059!L48,1460819515!L48,1460898609!L48,1460899049!L48,1460899506!L48,1460899946!L48,1460900402!L48)</f>
        <v>0</v>
      </c>
      <c r="M48">
        <f>MEDIAN(1460696628!M48,1460697084!M48,1460697539!M48,1460697978!M48,1460698434!M48,1460737338!M48,1460737793!M48,1460738248!M48,1460738687!M48,1460739143!M48,1460758050!M48,1460758505!M48,1460759169!M48,1460759625!M48,1460777040!M48,1460777479!M48,1460777917!M48,1460778374!M48,1460778813!M48,1460781208!M48,1460817708!M48,1460818163!M48,1460818620!M48,1460819059!M48,1460819515!M48,1460898609!M48,1460899049!M48,1460899506!M48,1460899946!M48,1460900402!M48)</f>
        <v>0</v>
      </c>
      <c r="N48">
        <f>MEDIAN(1460696628!N48,1460697084!N48,1460697539!N48,1460697978!N48,1460698434!N48,1460737338!N48,1460737793!N48,1460738248!N48,1460738687!N48,1460739143!N48,1460758050!N48,1460758505!N48,1460759169!N48,1460759625!N48,1460777040!N48,1460777479!N48,1460777917!N48,1460778374!N48,1460778813!N48,1460781208!N48,1460817708!N48,1460818163!N48,1460818620!N48,1460819059!N48,1460819515!N48,1460898609!N48,1460899049!N48,1460899506!N48,1460899946!N48,1460900402!N48)</f>
        <v>0</v>
      </c>
      <c r="O48">
        <f>MEDIAN(1460696628!O48,1460697084!O48,1460697539!O48,1460697978!O48,1460698434!O48,1460737338!O48,1460737793!O48,1460738248!O48,1460738687!O48,1460739143!O48,1460758050!O48,1460758505!O48,1460759169!O48,1460759625!O48,1460777040!O48,1460777479!O48,1460777917!O48,1460778374!O48,1460778813!O48,1460781208!O48,1460817708!O48,1460818163!O48,1460818620!O48,1460819059!O48,1460819515!O48,1460898609!O48,1460899049!O48,1460899506!O48,1460899946!O48,1460900402!O48)</f>
        <v>0</v>
      </c>
      <c r="P48">
        <f>MEDIAN(1460696628!P48,1460697084!P48,1460697539!P48,1460697978!P48,1460698434!P48,1460737338!P48,1460737793!P48,1460738248!P48,1460738687!P48,1460739143!P48,1460758050!P48,1460758505!P48,1460759169!P48,1460759625!P48,1460777040!P48,1460777479!P48,1460777917!P48,1460778374!P48,1460778813!P48,1460781208!P48,1460817708!P48,1460818163!P48,1460818620!P48,1460819059!P48,1460819515!P48,1460898609!P48,1460899049!P48,1460899506!P48,1460899946!P48,1460900402!P48)</f>
        <v>0</v>
      </c>
      <c r="Q48">
        <f>MEDIAN(1460696628!Q48,1460697084!Q48,1460697539!Q48,1460697978!Q48,1460698434!Q48,1460737338!Q48,1460737793!Q48,1460738248!Q48,1460738687!Q48,1460739143!Q48,1460758050!Q48,1460758505!Q48,1460759169!Q48,1460759625!Q48,1460777040!Q48,1460777479!Q48,1460777917!Q48,1460778374!Q48,1460778813!Q48,1460781208!Q48,1460817708!Q48,1460818163!Q48,1460818620!Q48,1460819059!Q48,1460819515!Q48,1460898609!Q48,1460899049!Q48,1460899506!Q48,1460899946!Q48,1460900402!Q48)</f>
        <v>0</v>
      </c>
      <c r="R48">
        <f>MEDIAN(1460696628!R48,1460697084!R48,1460697539!R48,1460697978!R48,1460698434!R48,1460737338!R48,1460737793!R48,1460738248!R48,1460738687!R48,1460739143!R48,1460758050!R48,1460758505!R48,1460759169!R48,1460759625!R48,1460777040!R48,1460777479!R48,1460777917!R48,1460778374!R48,1460778813!R48,1460781208!R48,1460817708!R48,1460818163!R48,1460818620!R48,1460819059!R48,1460819515!R48,1460898609!R48,1460899049!R48,1460899506!R48,1460899946!R48,1460900402!R48)</f>
        <v>0</v>
      </c>
      <c r="S48">
        <f>MEDIAN(1460696628!S48,1460697084!S48,1460697539!S48,1460697978!S48,1460698434!S48,1460737338!S48,1460737793!S48,1460738248!S48,1460738687!S48,1460739143!S48,1460758050!S48,1460758505!S48,1460759169!S48,1460759625!S48,1460777040!S48,1460777479!S48,1460777917!S48,1460778374!S48,1460778813!S48,1460781208!S48,1460817708!S48,1460818163!S48,1460818620!S48,1460819059!S48,1460819515!S48,1460898609!S48,1460899049!S48,1460899506!S48,1460899946!S48,1460900402!S48)</f>
        <v>0</v>
      </c>
      <c r="T48">
        <f>MEDIAN(1460696628!T48,1460697084!T48,1460697539!T48,1460697978!T48,1460698434!T48,1460737338!T48,1460737793!T48,1460738248!T48,1460738687!T48,1460739143!T48,1460758050!T48,1460758505!T48,1460759169!T48,1460759625!T48,1460777040!T48,1460777479!T48,1460777917!T48,1460778374!T48,1460778813!T48,1460781208!T48,1460817708!T48,1460818163!T48,1460818620!T48,1460819059!T48,1460819515!T48,1460898609!T48,1460899049!T48,1460899506!T48,1460899946!T48,1460900402!T48)</f>
        <v>0</v>
      </c>
      <c r="U48">
        <f>MEDIAN(1460696628!U48,1460697084!U48,1460697539!U48,1460697978!U48,1460698434!U48,1460737338!U48,1460737793!U48,1460738248!U48,1460738687!U48,1460739143!U48,1460758050!U48,1460758505!U48,1460759169!U48,1460759625!U48,1460777040!U48,1460777479!U48,1460777917!U48,1460778374!U48,1460778813!U48,1460781208!U48,1460817708!U48,1460818163!U48,1460818620!U48,1460819059!U48,1460819515!U48,1460898609!U48,1460899049!U48,1460899506!U48,1460899946!U48,1460900402!U48)</f>
        <v>0</v>
      </c>
      <c r="V48">
        <f>MEDIAN(1460696628!V48,1460697084!V48,1460697539!V48,1460697978!V48,1460698434!V48,1460737338!V48,1460737793!V48,1460738248!V48,1460738687!V48,1460739143!V48,1460758050!V48,1460758505!V48,1460759169!V48,1460759625!V48,1460777040!V48,1460777479!V48,1460777917!V48,1460778374!V48,1460778813!V48,1460781208!V48,1460817708!V48,1460818163!V48,1460818620!V48,1460819059!V48,1460819515!V48,1460898609!V48,1460899049!V48,1460899506!V48,1460899946!V48,1460900402!V48)</f>
        <v>0</v>
      </c>
      <c r="W48">
        <f>MEDIAN(1460696628!W48,1460697084!W48,1460697539!W48,1460697978!W48,1460698434!W48,1460737338!W48,1460737793!W48,1460738248!W48,1460738687!W48,1460739143!W48,1460758050!W48,1460758505!W48,1460759169!W48,1460759625!W48,1460777040!W48,1460777479!W48,1460777917!W48,1460778374!W48,1460778813!W48,1460781208!W48,1460817708!W48,1460818163!W48,1460818620!W48,1460819059!W48,1460819515!W48,1460898609!W48,1460899049!W48,1460899506!W48,1460899946!W48,1460900402!W48)</f>
        <v>0</v>
      </c>
    </row>
    <row r="49" spans="1:23">
      <c r="A49">
        <f>MEDIAN(1460696628!A49,1460697084!A49,1460697539!A49,1460697978!A49,1460698434!A49,1460737338!A49,1460737793!A49,1460738248!A49,1460738687!A49,1460739143!A49,1460758050!A49,1460758505!A49,1460759169!A49,1460759625!A49,1460777040!A49,1460777479!A49,1460777917!A49,1460778374!A49,1460778813!A49,1460781208!A49,1460817708!A49,1460818163!A49,1460818620!A49,1460819059!A49,1460819515!A49,1460898609!A49,1460899049!A49,1460899506!A49,1460899946!A49,1460900402!A49)</f>
        <v>0</v>
      </c>
      <c r="B49">
        <f>MEDIAN(1460696628!B49,1460697084!B49,1460697539!B49,1460697978!B49,1460698434!B49,1460737338!B49,1460737793!B49,1460738248!B49,1460738687!B49,1460739143!B49,1460758050!B49,1460758505!B49,1460759169!B49,1460759625!B49,1460777040!B49,1460777479!B49,1460777917!B49,1460778374!B49,1460778813!B49,1460781208!B49,1460817708!B49,1460818163!B49,1460818620!B49,1460819059!B49,1460819515!B49,1460898609!B49,1460899049!B49,1460899506!B49,1460899946!B49,1460900402!B49)</f>
        <v>0</v>
      </c>
      <c r="C49">
        <f>MEDIAN(1460696628!C49,1460697084!C49,1460697539!C49,1460697978!C49,1460698434!C49,1460737338!C49,1460737793!C49,1460738248!C49,1460738687!C49,1460739143!C49,1460758050!C49,1460758505!C49,1460759169!C49,1460759625!C49,1460777040!C49,1460777479!C49,1460777917!C49,1460778374!C49,1460778813!C49,1460781208!C49,1460817708!C49,1460818163!C49,1460818620!C49,1460819059!C49,1460819515!C49,1460898609!C49,1460899049!C49,1460899506!C49,1460899946!C49,1460900402!C49)</f>
        <v>0</v>
      </c>
      <c r="D49">
        <f>MEDIAN(1460696628!D49,1460697084!D49,1460697539!D49,1460697978!D49,1460698434!D49,1460737338!D49,1460737793!D49,1460738248!D49,1460738687!D49,1460739143!D49,1460758050!D49,1460758505!D49,1460759169!D49,1460759625!D49,1460777040!D49,1460777479!D49,1460777917!D49,1460778374!D49,1460778813!D49,1460781208!D49,1460817708!D49,1460818163!D49,1460818620!D49,1460819059!D49,1460819515!D49,1460898609!D49,1460899049!D49,1460899506!D49,1460899946!D49,1460900402!D49)</f>
        <v>0</v>
      </c>
      <c r="E49">
        <f>MEDIAN(1460696628!E49,1460697084!E49,1460697539!E49,1460697978!E49,1460698434!E49,1460737338!E49,1460737793!E49,1460738248!E49,1460738687!E49,1460739143!E49,1460758050!E49,1460758505!E49,1460759169!E49,1460759625!E49,1460777040!E49,1460777479!E49,1460777917!E49,1460778374!E49,1460778813!E49,1460781208!E49,1460817708!E49,1460818163!E49,1460818620!E49,1460819059!E49,1460819515!E49,1460898609!E49,1460899049!E49,1460899506!E49,1460899946!E49,1460900402!E49)</f>
        <v>0</v>
      </c>
      <c r="F49">
        <f>MEDIAN(1460696628!F49,1460697084!F49,1460697539!F49,1460697978!F49,1460698434!F49,1460737338!F49,1460737793!F49,1460738248!F49,1460738687!F49,1460739143!F49,1460758050!F49,1460758505!F49,1460759169!F49,1460759625!F49,1460777040!F49,1460777479!F49,1460777917!F49,1460778374!F49,1460778813!F49,1460781208!F49,1460817708!F49,1460818163!F49,1460818620!F49,1460819059!F49,1460819515!F49,1460898609!F49,1460899049!F49,1460899506!F49,1460899946!F49,1460900402!F49)</f>
        <v>0</v>
      </c>
      <c r="G49">
        <f>MEDIAN(1460696628!G49,1460697084!G49,1460697539!G49,1460697978!G49,1460698434!G49,1460737338!G49,1460737793!G49,1460738248!G49,1460738687!G49,1460739143!G49,1460758050!G49,1460758505!G49,1460759169!G49,1460759625!G49,1460777040!G49,1460777479!G49,1460777917!G49,1460778374!G49,1460778813!G49,1460781208!G49,1460817708!G49,1460818163!G49,1460818620!G49,1460819059!G49,1460819515!G49,1460898609!G49,1460899049!G49,1460899506!G49,1460899946!G49,1460900402!G49)</f>
        <v>0</v>
      </c>
      <c r="H49">
        <f>MEDIAN(1460696628!H49,1460697084!H49,1460697539!H49,1460697978!H49,1460698434!H49,1460737338!H49,1460737793!H49,1460738248!H49,1460738687!H49,1460739143!H49,1460758050!H49,1460758505!H49,1460759169!H49,1460759625!H49,1460777040!H49,1460777479!H49,1460777917!H49,1460778374!H49,1460778813!H49,1460781208!H49,1460817708!H49,1460818163!H49,1460818620!H49,1460819059!H49,1460819515!H49,1460898609!H49,1460899049!H49,1460899506!H49,1460899946!H49,1460900402!H49)</f>
        <v>0</v>
      </c>
      <c r="I49">
        <f>MEDIAN(1460696628!I49,1460697084!I49,1460697539!I49,1460697978!I49,1460698434!I49,1460737338!I49,1460737793!I49,1460738248!I49,1460738687!I49,1460739143!I49,1460758050!I49,1460758505!I49,1460759169!I49,1460759625!I49,1460777040!I49,1460777479!I49,1460777917!I49,1460778374!I49,1460778813!I49,1460781208!I49,1460817708!I49,1460818163!I49,1460818620!I49,1460819059!I49,1460819515!I49,1460898609!I49,1460899049!I49,1460899506!I49,1460899946!I49,1460900402!I49)</f>
        <v>0</v>
      </c>
      <c r="J49">
        <f>MEDIAN(1460696628!J49,1460697084!J49,1460697539!J49,1460697978!J49,1460698434!J49,1460737338!J49,1460737793!J49,1460738248!J49,1460738687!J49,1460739143!J49,1460758050!J49,1460758505!J49,1460759169!J49,1460759625!J49,1460777040!J49,1460777479!J49,1460777917!J49,1460778374!J49,1460778813!J49,1460781208!J49,1460817708!J49,1460818163!J49,1460818620!J49,1460819059!J49,1460819515!J49,1460898609!J49,1460899049!J49,1460899506!J49,1460899946!J49,1460900402!J49)</f>
        <v>0</v>
      </c>
      <c r="K49">
        <f>MEDIAN(1460696628!K49,1460697084!K49,1460697539!K49,1460697978!K49,1460698434!K49,1460737338!K49,1460737793!K49,1460738248!K49,1460738687!K49,1460739143!K49,1460758050!K49,1460758505!K49,1460759169!K49,1460759625!K49,1460777040!K49,1460777479!K49,1460777917!K49,1460778374!K49,1460778813!K49,1460781208!K49,1460817708!K49,1460818163!K49,1460818620!K49,1460819059!K49,1460819515!K49,1460898609!K49,1460899049!K49,1460899506!K49,1460899946!K49,1460900402!K49)</f>
        <v>0</v>
      </c>
      <c r="L49">
        <f>MEDIAN(1460696628!L49,1460697084!L49,1460697539!L49,1460697978!L49,1460698434!L49,1460737338!L49,1460737793!L49,1460738248!L49,1460738687!L49,1460739143!L49,1460758050!L49,1460758505!L49,1460759169!L49,1460759625!L49,1460777040!L49,1460777479!L49,1460777917!L49,1460778374!L49,1460778813!L49,1460781208!L49,1460817708!L49,1460818163!L49,1460818620!L49,1460819059!L49,1460819515!L49,1460898609!L49,1460899049!L49,1460899506!L49,1460899946!L49,1460900402!L49)</f>
        <v>0</v>
      </c>
      <c r="M49">
        <f>MEDIAN(1460696628!M49,1460697084!M49,1460697539!M49,1460697978!M49,1460698434!M49,1460737338!M49,1460737793!M49,1460738248!M49,1460738687!M49,1460739143!M49,1460758050!M49,1460758505!M49,1460759169!M49,1460759625!M49,1460777040!M49,1460777479!M49,1460777917!M49,1460778374!M49,1460778813!M49,1460781208!M49,1460817708!M49,1460818163!M49,1460818620!M49,1460819059!M49,1460819515!M49,1460898609!M49,1460899049!M49,1460899506!M49,1460899946!M49,1460900402!M49)</f>
        <v>0</v>
      </c>
      <c r="N49">
        <f>MEDIAN(1460696628!N49,1460697084!N49,1460697539!N49,1460697978!N49,1460698434!N49,1460737338!N49,1460737793!N49,1460738248!N49,1460738687!N49,1460739143!N49,1460758050!N49,1460758505!N49,1460759169!N49,1460759625!N49,1460777040!N49,1460777479!N49,1460777917!N49,1460778374!N49,1460778813!N49,1460781208!N49,1460817708!N49,1460818163!N49,1460818620!N49,1460819059!N49,1460819515!N49,1460898609!N49,1460899049!N49,1460899506!N49,1460899946!N49,1460900402!N49)</f>
        <v>0</v>
      </c>
      <c r="O49">
        <f>MEDIAN(1460696628!O49,1460697084!O49,1460697539!O49,1460697978!O49,1460698434!O49,1460737338!O49,1460737793!O49,1460738248!O49,1460738687!O49,1460739143!O49,1460758050!O49,1460758505!O49,1460759169!O49,1460759625!O49,1460777040!O49,1460777479!O49,1460777917!O49,1460778374!O49,1460778813!O49,1460781208!O49,1460817708!O49,1460818163!O49,1460818620!O49,1460819059!O49,1460819515!O49,1460898609!O49,1460899049!O49,1460899506!O49,1460899946!O49,1460900402!O49)</f>
        <v>0</v>
      </c>
      <c r="P49">
        <f>MEDIAN(1460696628!P49,1460697084!P49,1460697539!P49,1460697978!P49,1460698434!P49,1460737338!P49,1460737793!P49,1460738248!P49,1460738687!P49,1460739143!P49,1460758050!P49,1460758505!P49,1460759169!P49,1460759625!P49,1460777040!P49,1460777479!P49,1460777917!P49,1460778374!P49,1460778813!P49,1460781208!P49,1460817708!P49,1460818163!P49,1460818620!P49,1460819059!P49,1460819515!P49,1460898609!P49,1460899049!P49,1460899506!P49,1460899946!P49,1460900402!P49)</f>
        <v>0</v>
      </c>
      <c r="Q49">
        <f>MEDIAN(1460696628!Q49,1460697084!Q49,1460697539!Q49,1460697978!Q49,1460698434!Q49,1460737338!Q49,1460737793!Q49,1460738248!Q49,1460738687!Q49,1460739143!Q49,1460758050!Q49,1460758505!Q49,1460759169!Q49,1460759625!Q49,1460777040!Q49,1460777479!Q49,1460777917!Q49,1460778374!Q49,1460778813!Q49,1460781208!Q49,1460817708!Q49,1460818163!Q49,1460818620!Q49,1460819059!Q49,1460819515!Q49,1460898609!Q49,1460899049!Q49,1460899506!Q49,1460899946!Q49,1460900402!Q49)</f>
        <v>0</v>
      </c>
      <c r="R49">
        <f>MEDIAN(1460696628!R49,1460697084!R49,1460697539!R49,1460697978!R49,1460698434!R49,1460737338!R49,1460737793!R49,1460738248!R49,1460738687!R49,1460739143!R49,1460758050!R49,1460758505!R49,1460759169!R49,1460759625!R49,1460777040!R49,1460777479!R49,1460777917!R49,1460778374!R49,1460778813!R49,1460781208!R49,1460817708!R49,1460818163!R49,1460818620!R49,1460819059!R49,1460819515!R49,1460898609!R49,1460899049!R49,1460899506!R49,1460899946!R49,1460900402!R49)</f>
        <v>0</v>
      </c>
      <c r="S49">
        <f>MEDIAN(1460696628!S49,1460697084!S49,1460697539!S49,1460697978!S49,1460698434!S49,1460737338!S49,1460737793!S49,1460738248!S49,1460738687!S49,1460739143!S49,1460758050!S49,1460758505!S49,1460759169!S49,1460759625!S49,1460777040!S49,1460777479!S49,1460777917!S49,1460778374!S49,1460778813!S49,1460781208!S49,1460817708!S49,1460818163!S49,1460818620!S49,1460819059!S49,1460819515!S49,1460898609!S49,1460899049!S49,1460899506!S49,1460899946!S49,1460900402!S49)</f>
        <v>0</v>
      </c>
      <c r="T49">
        <f>MEDIAN(1460696628!T49,1460697084!T49,1460697539!T49,1460697978!T49,1460698434!T49,1460737338!T49,1460737793!T49,1460738248!T49,1460738687!T49,1460739143!T49,1460758050!T49,1460758505!T49,1460759169!T49,1460759625!T49,1460777040!T49,1460777479!T49,1460777917!T49,1460778374!T49,1460778813!T49,1460781208!T49,1460817708!T49,1460818163!T49,1460818620!T49,1460819059!T49,1460819515!T49,1460898609!T49,1460899049!T49,1460899506!T49,1460899946!T49,1460900402!T49)</f>
        <v>0</v>
      </c>
      <c r="U49">
        <f>MEDIAN(1460696628!U49,1460697084!U49,1460697539!U49,1460697978!U49,1460698434!U49,1460737338!U49,1460737793!U49,1460738248!U49,1460738687!U49,1460739143!U49,1460758050!U49,1460758505!U49,1460759169!U49,1460759625!U49,1460777040!U49,1460777479!U49,1460777917!U49,1460778374!U49,1460778813!U49,1460781208!U49,1460817708!U49,1460818163!U49,1460818620!U49,1460819059!U49,1460819515!U49,1460898609!U49,1460899049!U49,1460899506!U49,1460899946!U49,1460900402!U49)</f>
        <v>0</v>
      </c>
      <c r="V49">
        <f>MEDIAN(1460696628!V49,1460697084!V49,1460697539!V49,1460697978!V49,1460698434!V49,1460737338!V49,1460737793!V49,1460738248!V49,1460738687!V49,1460739143!V49,1460758050!V49,1460758505!V49,1460759169!V49,1460759625!V49,1460777040!V49,1460777479!V49,1460777917!V49,1460778374!V49,1460778813!V49,1460781208!V49,1460817708!V49,1460818163!V49,1460818620!V49,1460819059!V49,1460819515!V49,1460898609!V49,1460899049!V49,1460899506!V49,1460899946!V49,1460900402!V49)</f>
        <v>0</v>
      </c>
      <c r="W49">
        <f>MEDIAN(1460696628!W49,1460697084!W49,1460697539!W49,1460697978!W49,1460698434!W49,1460737338!W49,1460737793!W49,1460738248!W49,1460738687!W49,1460739143!W49,1460758050!W49,1460758505!W49,1460759169!W49,1460759625!W49,1460777040!W49,1460777479!W49,1460777917!W49,1460778374!W49,1460778813!W49,1460781208!W49,1460817708!W49,1460818163!W49,1460818620!W49,1460819059!W49,1460819515!W49,1460898609!W49,1460899049!W49,1460899506!W49,1460899946!W49,1460900402!W49)</f>
        <v>0</v>
      </c>
    </row>
    <row r="50" spans="1:23">
      <c r="A50">
        <f>MEDIAN(1460696628!A50,1460697084!A50,1460697539!A50,1460697978!A50,1460698434!A50,1460737338!A50,1460737793!A50,1460738248!A50,1460738687!A50,1460739143!A50,1460758050!A50,1460758505!A50,1460759169!A50,1460759625!A50,1460777040!A50,1460777479!A50,1460777917!A50,1460778374!A50,1460778813!A50,1460781208!A50,1460817708!A50,1460818163!A50,1460818620!A50,1460819059!A50,1460819515!A50,1460898609!A50,1460899049!A50,1460899506!A50,1460899946!A50,1460900402!A50)</f>
        <v>0</v>
      </c>
      <c r="B50">
        <f>MEDIAN(1460696628!B50,1460697084!B50,1460697539!B50,1460697978!B50,1460698434!B50,1460737338!B50,1460737793!B50,1460738248!B50,1460738687!B50,1460739143!B50,1460758050!B50,1460758505!B50,1460759169!B50,1460759625!B50,1460777040!B50,1460777479!B50,1460777917!B50,1460778374!B50,1460778813!B50,1460781208!B50,1460817708!B50,1460818163!B50,1460818620!B50,1460819059!B50,1460819515!B50,1460898609!B50,1460899049!B50,1460899506!B50,1460899946!B50,1460900402!B50)</f>
        <v>0</v>
      </c>
      <c r="C50">
        <f>MEDIAN(1460696628!C50,1460697084!C50,1460697539!C50,1460697978!C50,1460698434!C50,1460737338!C50,1460737793!C50,1460738248!C50,1460738687!C50,1460739143!C50,1460758050!C50,1460758505!C50,1460759169!C50,1460759625!C50,1460777040!C50,1460777479!C50,1460777917!C50,1460778374!C50,1460778813!C50,1460781208!C50,1460817708!C50,1460818163!C50,1460818620!C50,1460819059!C50,1460819515!C50,1460898609!C50,1460899049!C50,1460899506!C50,1460899946!C50,1460900402!C50)</f>
        <v>0</v>
      </c>
      <c r="D50">
        <f>MEDIAN(1460696628!D50,1460697084!D50,1460697539!D50,1460697978!D50,1460698434!D50,1460737338!D50,1460737793!D50,1460738248!D50,1460738687!D50,1460739143!D50,1460758050!D50,1460758505!D50,1460759169!D50,1460759625!D50,1460777040!D50,1460777479!D50,1460777917!D50,1460778374!D50,1460778813!D50,1460781208!D50,1460817708!D50,1460818163!D50,1460818620!D50,1460819059!D50,1460819515!D50,1460898609!D50,1460899049!D50,1460899506!D50,1460899946!D50,1460900402!D50)</f>
        <v>0</v>
      </c>
      <c r="E50">
        <f>MEDIAN(1460696628!E50,1460697084!E50,1460697539!E50,1460697978!E50,1460698434!E50,1460737338!E50,1460737793!E50,1460738248!E50,1460738687!E50,1460739143!E50,1460758050!E50,1460758505!E50,1460759169!E50,1460759625!E50,1460777040!E50,1460777479!E50,1460777917!E50,1460778374!E50,1460778813!E50,1460781208!E50,1460817708!E50,1460818163!E50,1460818620!E50,1460819059!E50,1460819515!E50,1460898609!E50,1460899049!E50,1460899506!E50,1460899946!E50,1460900402!E50)</f>
        <v>0</v>
      </c>
      <c r="F50">
        <f>MEDIAN(1460696628!F50,1460697084!F50,1460697539!F50,1460697978!F50,1460698434!F50,1460737338!F50,1460737793!F50,1460738248!F50,1460738687!F50,1460739143!F50,1460758050!F50,1460758505!F50,1460759169!F50,1460759625!F50,1460777040!F50,1460777479!F50,1460777917!F50,1460778374!F50,1460778813!F50,1460781208!F50,1460817708!F50,1460818163!F50,1460818620!F50,1460819059!F50,1460819515!F50,1460898609!F50,1460899049!F50,1460899506!F50,1460899946!F50,1460900402!F50)</f>
        <v>0</v>
      </c>
      <c r="G50">
        <f>MEDIAN(1460696628!G50,1460697084!G50,1460697539!G50,1460697978!G50,1460698434!G50,1460737338!G50,1460737793!G50,1460738248!G50,1460738687!G50,1460739143!G50,1460758050!G50,1460758505!G50,1460759169!G50,1460759625!G50,1460777040!G50,1460777479!G50,1460777917!G50,1460778374!G50,1460778813!G50,1460781208!G50,1460817708!G50,1460818163!G50,1460818620!G50,1460819059!G50,1460819515!G50,1460898609!G50,1460899049!G50,1460899506!G50,1460899946!G50,1460900402!G50)</f>
        <v>0</v>
      </c>
      <c r="H50">
        <f>MEDIAN(1460696628!H50,1460697084!H50,1460697539!H50,1460697978!H50,1460698434!H50,1460737338!H50,1460737793!H50,1460738248!H50,1460738687!H50,1460739143!H50,1460758050!H50,1460758505!H50,1460759169!H50,1460759625!H50,1460777040!H50,1460777479!H50,1460777917!H50,1460778374!H50,1460778813!H50,1460781208!H50,1460817708!H50,1460818163!H50,1460818620!H50,1460819059!H50,1460819515!H50,1460898609!H50,1460899049!H50,1460899506!H50,1460899946!H50,1460900402!H50)</f>
        <v>0</v>
      </c>
      <c r="I50">
        <f>MEDIAN(1460696628!I50,1460697084!I50,1460697539!I50,1460697978!I50,1460698434!I50,1460737338!I50,1460737793!I50,1460738248!I50,1460738687!I50,1460739143!I50,1460758050!I50,1460758505!I50,1460759169!I50,1460759625!I50,1460777040!I50,1460777479!I50,1460777917!I50,1460778374!I50,1460778813!I50,1460781208!I50,1460817708!I50,1460818163!I50,1460818620!I50,1460819059!I50,1460819515!I50,1460898609!I50,1460899049!I50,1460899506!I50,1460899946!I50,1460900402!I50)</f>
        <v>0</v>
      </c>
      <c r="J50">
        <f>MEDIAN(1460696628!J50,1460697084!J50,1460697539!J50,1460697978!J50,1460698434!J50,1460737338!J50,1460737793!J50,1460738248!J50,1460738687!J50,1460739143!J50,1460758050!J50,1460758505!J50,1460759169!J50,1460759625!J50,1460777040!J50,1460777479!J50,1460777917!J50,1460778374!J50,1460778813!J50,1460781208!J50,1460817708!J50,1460818163!J50,1460818620!J50,1460819059!J50,1460819515!J50,1460898609!J50,1460899049!J50,1460899506!J50,1460899946!J50,1460900402!J50)</f>
        <v>0</v>
      </c>
      <c r="K50">
        <f>MEDIAN(1460696628!K50,1460697084!K50,1460697539!K50,1460697978!K50,1460698434!K50,1460737338!K50,1460737793!K50,1460738248!K50,1460738687!K50,1460739143!K50,1460758050!K50,1460758505!K50,1460759169!K50,1460759625!K50,1460777040!K50,1460777479!K50,1460777917!K50,1460778374!K50,1460778813!K50,1460781208!K50,1460817708!K50,1460818163!K50,1460818620!K50,1460819059!K50,1460819515!K50,1460898609!K50,1460899049!K50,1460899506!K50,1460899946!K50,1460900402!K50)</f>
        <v>0</v>
      </c>
      <c r="L50">
        <f>MEDIAN(1460696628!L50,1460697084!L50,1460697539!L50,1460697978!L50,1460698434!L50,1460737338!L50,1460737793!L50,1460738248!L50,1460738687!L50,1460739143!L50,1460758050!L50,1460758505!L50,1460759169!L50,1460759625!L50,1460777040!L50,1460777479!L50,1460777917!L50,1460778374!L50,1460778813!L50,1460781208!L50,1460817708!L50,1460818163!L50,1460818620!L50,1460819059!L50,1460819515!L50,1460898609!L50,1460899049!L50,1460899506!L50,1460899946!L50,1460900402!L50)</f>
        <v>0</v>
      </c>
      <c r="M50">
        <f>MEDIAN(1460696628!M50,1460697084!M50,1460697539!M50,1460697978!M50,1460698434!M50,1460737338!M50,1460737793!M50,1460738248!M50,1460738687!M50,1460739143!M50,1460758050!M50,1460758505!M50,1460759169!M50,1460759625!M50,1460777040!M50,1460777479!M50,1460777917!M50,1460778374!M50,1460778813!M50,1460781208!M50,1460817708!M50,1460818163!M50,1460818620!M50,1460819059!M50,1460819515!M50,1460898609!M50,1460899049!M50,1460899506!M50,1460899946!M50,1460900402!M50)</f>
        <v>0</v>
      </c>
      <c r="N50">
        <f>MEDIAN(1460696628!N50,1460697084!N50,1460697539!N50,1460697978!N50,1460698434!N50,1460737338!N50,1460737793!N50,1460738248!N50,1460738687!N50,1460739143!N50,1460758050!N50,1460758505!N50,1460759169!N50,1460759625!N50,1460777040!N50,1460777479!N50,1460777917!N50,1460778374!N50,1460778813!N50,1460781208!N50,1460817708!N50,1460818163!N50,1460818620!N50,1460819059!N50,1460819515!N50,1460898609!N50,1460899049!N50,1460899506!N50,1460899946!N50,1460900402!N50)</f>
        <v>0</v>
      </c>
      <c r="O50">
        <f>MEDIAN(1460696628!O50,1460697084!O50,1460697539!O50,1460697978!O50,1460698434!O50,1460737338!O50,1460737793!O50,1460738248!O50,1460738687!O50,1460739143!O50,1460758050!O50,1460758505!O50,1460759169!O50,1460759625!O50,1460777040!O50,1460777479!O50,1460777917!O50,1460778374!O50,1460778813!O50,1460781208!O50,1460817708!O50,1460818163!O50,1460818620!O50,1460819059!O50,1460819515!O50,1460898609!O50,1460899049!O50,1460899506!O50,1460899946!O50,1460900402!O50)</f>
        <v>0</v>
      </c>
      <c r="P50">
        <f>MEDIAN(1460696628!P50,1460697084!P50,1460697539!P50,1460697978!P50,1460698434!P50,1460737338!P50,1460737793!P50,1460738248!P50,1460738687!P50,1460739143!P50,1460758050!P50,1460758505!P50,1460759169!P50,1460759625!P50,1460777040!P50,1460777479!P50,1460777917!P50,1460778374!P50,1460778813!P50,1460781208!P50,1460817708!P50,1460818163!P50,1460818620!P50,1460819059!P50,1460819515!P50,1460898609!P50,1460899049!P50,1460899506!P50,1460899946!P50,1460900402!P50)</f>
        <v>0</v>
      </c>
      <c r="Q50">
        <f>MEDIAN(1460696628!Q50,1460697084!Q50,1460697539!Q50,1460697978!Q50,1460698434!Q50,1460737338!Q50,1460737793!Q50,1460738248!Q50,1460738687!Q50,1460739143!Q50,1460758050!Q50,1460758505!Q50,1460759169!Q50,1460759625!Q50,1460777040!Q50,1460777479!Q50,1460777917!Q50,1460778374!Q50,1460778813!Q50,1460781208!Q50,1460817708!Q50,1460818163!Q50,1460818620!Q50,1460819059!Q50,1460819515!Q50,1460898609!Q50,1460899049!Q50,1460899506!Q50,1460899946!Q50,1460900402!Q50)</f>
        <v>0</v>
      </c>
      <c r="R50">
        <f>MEDIAN(1460696628!R50,1460697084!R50,1460697539!R50,1460697978!R50,1460698434!R50,1460737338!R50,1460737793!R50,1460738248!R50,1460738687!R50,1460739143!R50,1460758050!R50,1460758505!R50,1460759169!R50,1460759625!R50,1460777040!R50,1460777479!R50,1460777917!R50,1460778374!R50,1460778813!R50,1460781208!R50,1460817708!R50,1460818163!R50,1460818620!R50,1460819059!R50,1460819515!R50,1460898609!R50,1460899049!R50,1460899506!R50,1460899946!R50,1460900402!R50)</f>
        <v>0</v>
      </c>
      <c r="S50">
        <f>MEDIAN(1460696628!S50,1460697084!S50,1460697539!S50,1460697978!S50,1460698434!S50,1460737338!S50,1460737793!S50,1460738248!S50,1460738687!S50,1460739143!S50,1460758050!S50,1460758505!S50,1460759169!S50,1460759625!S50,1460777040!S50,1460777479!S50,1460777917!S50,1460778374!S50,1460778813!S50,1460781208!S50,1460817708!S50,1460818163!S50,1460818620!S50,1460819059!S50,1460819515!S50,1460898609!S50,1460899049!S50,1460899506!S50,1460899946!S50,1460900402!S50)</f>
        <v>0</v>
      </c>
      <c r="T50">
        <f>MEDIAN(1460696628!T50,1460697084!T50,1460697539!T50,1460697978!T50,1460698434!T50,1460737338!T50,1460737793!T50,1460738248!T50,1460738687!T50,1460739143!T50,1460758050!T50,1460758505!T50,1460759169!T50,1460759625!T50,1460777040!T50,1460777479!T50,1460777917!T50,1460778374!T50,1460778813!T50,1460781208!T50,1460817708!T50,1460818163!T50,1460818620!T50,1460819059!T50,1460819515!T50,1460898609!T50,1460899049!T50,1460899506!T50,1460899946!T50,1460900402!T50)</f>
        <v>0</v>
      </c>
      <c r="U50">
        <f>MEDIAN(1460696628!U50,1460697084!U50,1460697539!U50,1460697978!U50,1460698434!U50,1460737338!U50,1460737793!U50,1460738248!U50,1460738687!U50,1460739143!U50,1460758050!U50,1460758505!U50,1460759169!U50,1460759625!U50,1460777040!U50,1460777479!U50,1460777917!U50,1460778374!U50,1460778813!U50,1460781208!U50,1460817708!U50,1460818163!U50,1460818620!U50,1460819059!U50,1460819515!U50,1460898609!U50,1460899049!U50,1460899506!U50,1460899946!U50,1460900402!U50)</f>
        <v>0</v>
      </c>
      <c r="V50">
        <f>MEDIAN(1460696628!V50,1460697084!V50,1460697539!V50,1460697978!V50,1460698434!V50,1460737338!V50,1460737793!V50,1460738248!V50,1460738687!V50,1460739143!V50,1460758050!V50,1460758505!V50,1460759169!V50,1460759625!V50,1460777040!V50,1460777479!V50,1460777917!V50,1460778374!V50,1460778813!V50,1460781208!V50,1460817708!V50,1460818163!V50,1460818620!V50,1460819059!V50,1460819515!V50,1460898609!V50,1460899049!V50,1460899506!V50,1460899946!V50,1460900402!V50)</f>
        <v>0</v>
      </c>
      <c r="W50">
        <f>MEDIAN(1460696628!W50,1460697084!W50,1460697539!W50,1460697978!W50,1460698434!W50,1460737338!W50,1460737793!W50,1460738248!W50,1460738687!W50,1460739143!W50,1460758050!W50,1460758505!W50,1460759169!W50,1460759625!W50,1460777040!W50,1460777479!W50,1460777917!W50,1460778374!W50,1460778813!W50,1460781208!W50,1460817708!W50,1460818163!W50,1460818620!W50,1460819059!W50,1460819515!W50,1460898609!W50,1460899049!W50,1460899506!W50,1460899946!W50,1460900402!W50)</f>
        <v>0</v>
      </c>
    </row>
    <row r="51" spans="1:23">
      <c r="A51">
        <f>MEDIAN(1460696628!A51,1460697084!A51,1460697539!A51,1460697978!A51,1460698434!A51,1460737338!A51,1460737793!A51,1460738248!A51,1460738687!A51,1460739143!A51,1460758050!A51,1460758505!A51,1460759169!A51,1460759625!A51,1460777040!A51,1460777479!A51,1460777917!A51,1460778374!A51,1460778813!A51,1460781208!A51,1460817708!A51,1460818163!A51,1460818620!A51,1460819059!A51,1460819515!A51,1460898609!A51,1460899049!A51,1460899506!A51,1460899946!A51,1460900402!A51)</f>
        <v>0</v>
      </c>
      <c r="B51">
        <f>MEDIAN(1460696628!B51,1460697084!B51,1460697539!B51,1460697978!B51,1460698434!B51,1460737338!B51,1460737793!B51,1460738248!B51,1460738687!B51,1460739143!B51,1460758050!B51,1460758505!B51,1460759169!B51,1460759625!B51,1460777040!B51,1460777479!B51,1460777917!B51,1460778374!B51,1460778813!B51,1460781208!B51,1460817708!B51,1460818163!B51,1460818620!B51,1460819059!B51,1460819515!B51,1460898609!B51,1460899049!B51,1460899506!B51,1460899946!B51,1460900402!B51)</f>
        <v>0</v>
      </c>
      <c r="C51">
        <f>MEDIAN(1460696628!C51,1460697084!C51,1460697539!C51,1460697978!C51,1460698434!C51,1460737338!C51,1460737793!C51,1460738248!C51,1460738687!C51,1460739143!C51,1460758050!C51,1460758505!C51,1460759169!C51,1460759625!C51,1460777040!C51,1460777479!C51,1460777917!C51,1460778374!C51,1460778813!C51,1460781208!C51,1460817708!C51,1460818163!C51,1460818620!C51,1460819059!C51,1460819515!C51,1460898609!C51,1460899049!C51,1460899506!C51,1460899946!C51,1460900402!C51)</f>
        <v>0</v>
      </c>
      <c r="D51">
        <f>MEDIAN(1460696628!D51,1460697084!D51,1460697539!D51,1460697978!D51,1460698434!D51,1460737338!D51,1460737793!D51,1460738248!D51,1460738687!D51,1460739143!D51,1460758050!D51,1460758505!D51,1460759169!D51,1460759625!D51,1460777040!D51,1460777479!D51,1460777917!D51,1460778374!D51,1460778813!D51,1460781208!D51,1460817708!D51,1460818163!D51,1460818620!D51,1460819059!D51,1460819515!D51,1460898609!D51,1460899049!D51,1460899506!D51,1460899946!D51,1460900402!D51)</f>
        <v>0</v>
      </c>
      <c r="E51">
        <f>MEDIAN(1460696628!E51,1460697084!E51,1460697539!E51,1460697978!E51,1460698434!E51,1460737338!E51,1460737793!E51,1460738248!E51,1460738687!E51,1460739143!E51,1460758050!E51,1460758505!E51,1460759169!E51,1460759625!E51,1460777040!E51,1460777479!E51,1460777917!E51,1460778374!E51,1460778813!E51,1460781208!E51,1460817708!E51,1460818163!E51,1460818620!E51,1460819059!E51,1460819515!E51,1460898609!E51,1460899049!E51,1460899506!E51,1460899946!E51,1460900402!E51)</f>
        <v>0</v>
      </c>
      <c r="F51">
        <f>MEDIAN(1460696628!F51,1460697084!F51,1460697539!F51,1460697978!F51,1460698434!F51,1460737338!F51,1460737793!F51,1460738248!F51,1460738687!F51,1460739143!F51,1460758050!F51,1460758505!F51,1460759169!F51,1460759625!F51,1460777040!F51,1460777479!F51,1460777917!F51,1460778374!F51,1460778813!F51,1460781208!F51,1460817708!F51,1460818163!F51,1460818620!F51,1460819059!F51,1460819515!F51,1460898609!F51,1460899049!F51,1460899506!F51,1460899946!F51,1460900402!F51)</f>
        <v>0</v>
      </c>
      <c r="G51">
        <f>MEDIAN(1460696628!G51,1460697084!G51,1460697539!G51,1460697978!G51,1460698434!G51,1460737338!G51,1460737793!G51,1460738248!G51,1460738687!G51,1460739143!G51,1460758050!G51,1460758505!G51,1460759169!G51,1460759625!G51,1460777040!G51,1460777479!G51,1460777917!G51,1460778374!G51,1460778813!G51,1460781208!G51,1460817708!G51,1460818163!G51,1460818620!G51,1460819059!G51,1460819515!G51,1460898609!G51,1460899049!G51,1460899506!G51,1460899946!G51,1460900402!G51)</f>
        <v>0</v>
      </c>
      <c r="H51">
        <f>MEDIAN(1460696628!H51,1460697084!H51,1460697539!H51,1460697978!H51,1460698434!H51,1460737338!H51,1460737793!H51,1460738248!H51,1460738687!H51,1460739143!H51,1460758050!H51,1460758505!H51,1460759169!H51,1460759625!H51,1460777040!H51,1460777479!H51,1460777917!H51,1460778374!H51,1460778813!H51,1460781208!H51,1460817708!H51,1460818163!H51,1460818620!H51,1460819059!H51,1460819515!H51,1460898609!H51,1460899049!H51,1460899506!H51,1460899946!H51,1460900402!H51)</f>
        <v>0</v>
      </c>
      <c r="I51">
        <f>MEDIAN(1460696628!I51,1460697084!I51,1460697539!I51,1460697978!I51,1460698434!I51,1460737338!I51,1460737793!I51,1460738248!I51,1460738687!I51,1460739143!I51,1460758050!I51,1460758505!I51,1460759169!I51,1460759625!I51,1460777040!I51,1460777479!I51,1460777917!I51,1460778374!I51,1460778813!I51,1460781208!I51,1460817708!I51,1460818163!I51,1460818620!I51,1460819059!I51,1460819515!I51,1460898609!I51,1460899049!I51,1460899506!I51,1460899946!I51,1460900402!I51)</f>
        <v>0</v>
      </c>
      <c r="J51">
        <f>MEDIAN(1460696628!J51,1460697084!J51,1460697539!J51,1460697978!J51,1460698434!J51,1460737338!J51,1460737793!J51,1460738248!J51,1460738687!J51,1460739143!J51,1460758050!J51,1460758505!J51,1460759169!J51,1460759625!J51,1460777040!J51,1460777479!J51,1460777917!J51,1460778374!J51,1460778813!J51,1460781208!J51,1460817708!J51,1460818163!J51,1460818620!J51,1460819059!J51,1460819515!J51,1460898609!J51,1460899049!J51,1460899506!J51,1460899946!J51,1460900402!J51)</f>
        <v>0</v>
      </c>
      <c r="K51">
        <f>MEDIAN(1460696628!K51,1460697084!K51,1460697539!K51,1460697978!K51,1460698434!K51,1460737338!K51,1460737793!K51,1460738248!K51,1460738687!K51,1460739143!K51,1460758050!K51,1460758505!K51,1460759169!K51,1460759625!K51,1460777040!K51,1460777479!K51,1460777917!K51,1460778374!K51,1460778813!K51,1460781208!K51,1460817708!K51,1460818163!K51,1460818620!K51,1460819059!K51,1460819515!K51,1460898609!K51,1460899049!K51,1460899506!K51,1460899946!K51,1460900402!K51)</f>
        <v>0</v>
      </c>
      <c r="L51">
        <f>MEDIAN(1460696628!L51,1460697084!L51,1460697539!L51,1460697978!L51,1460698434!L51,1460737338!L51,1460737793!L51,1460738248!L51,1460738687!L51,1460739143!L51,1460758050!L51,1460758505!L51,1460759169!L51,1460759625!L51,1460777040!L51,1460777479!L51,1460777917!L51,1460778374!L51,1460778813!L51,1460781208!L51,1460817708!L51,1460818163!L51,1460818620!L51,1460819059!L51,1460819515!L51,1460898609!L51,1460899049!L51,1460899506!L51,1460899946!L51,1460900402!L51)</f>
        <v>0</v>
      </c>
      <c r="M51">
        <f>MEDIAN(1460696628!M51,1460697084!M51,1460697539!M51,1460697978!M51,1460698434!M51,1460737338!M51,1460737793!M51,1460738248!M51,1460738687!M51,1460739143!M51,1460758050!M51,1460758505!M51,1460759169!M51,1460759625!M51,1460777040!M51,1460777479!M51,1460777917!M51,1460778374!M51,1460778813!M51,1460781208!M51,1460817708!M51,1460818163!M51,1460818620!M51,1460819059!M51,1460819515!M51,1460898609!M51,1460899049!M51,1460899506!M51,1460899946!M51,1460900402!M51)</f>
        <v>0</v>
      </c>
      <c r="N51">
        <f>MEDIAN(1460696628!N51,1460697084!N51,1460697539!N51,1460697978!N51,1460698434!N51,1460737338!N51,1460737793!N51,1460738248!N51,1460738687!N51,1460739143!N51,1460758050!N51,1460758505!N51,1460759169!N51,1460759625!N51,1460777040!N51,1460777479!N51,1460777917!N51,1460778374!N51,1460778813!N51,1460781208!N51,1460817708!N51,1460818163!N51,1460818620!N51,1460819059!N51,1460819515!N51,1460898609!N51,1460899049!N51,1460899506!N51,1460899946!N51,1460900402!N51)</f>
        <v>0</v>
      </c>
      <c r="O51">
        <f>MEDIAN(1460696628!O51,1460697084!O51,1460697539!O51,1460697978!O51,1460698434!O51,1460737338!O51,1460737793!O51,1460738248!O51,1460738687!O51,1460739143!O51,1460758050!O51,1460758505!O51,1460759169!O51,1460759625!O51,1460777040!O51,1460777479!O51,1460777917!O51,1460778374!O51,1460778813!O51,1460781208!O51,1460817708!O51,1460818163!O51,1460818620!O51,1460819059!O51,1460819515!O51,1460898609!O51,1460899049!O51,1460899506!O51,1460899946!O51,1460900402!O51)</f>
        <v>0</v>
      </c>
      <c r="P51">
        <f>MEDIAN(1460696628!P51,1460697084!P51,1460697539!P51,1460697978!P51,1460698434!P51,1460737338!P51,1460737793!P51,1460738248!P51,1460738687!P51,1460739143!P51,1460758050!P51,1460758505!P51,1460759169!P51,1460759625!P51,1460777040!P51,1460777479!P51,1460777917!P51,1460778374!P51,1460778813!P51,1460781208!P51,1460817708!P51,1460818163!P51,1460818620!P51,1460819059!P51,1460819515!P51,1460898609!P51,1460899049!P51,1460899506!P51,1460899946!P51,1460900402!P51)</f>
        <v>0</v>
      </c>
      <c r="Q51">
        <f>MEDIAN(1460696628!Q51,1460697084!Q51,1460697539!Q51,1460697978!Q51,1460698434!Q51,1460737338!Q51,1460737793!Q51,1460738248!Q51,1460738687!Q51,1460739143!Q51,1460758050!Q51,1460758505!Q51,1460759169!Q51,1460759625!Q51,1460777040!Q51,1460777479!Q51,1460777917!Q51,1460778374!Q51,1460778813!Q51,1460781208!Q51,1460817708!Q51,1460818163!Q51,1460818620!Q51,1460819059!Q51,1460819515!Q51,1460898609!Q51,1460899049!Q51,1460899506!Q51,1460899946!Q51,1460900402!Q51)</f>
        <v>0</v>
      </c>
      <c r="R51">
        <f>MEDIAN(1460696628!R51,1460697084!R51,1460697539!R51,1460697978!R51,1460698434!R51,1460737338!R51,1460737793!R51,1460738248!R51,1460738687!R51,1460739143!R51,1460758050!R51,1460758505!R51,1460759169!R51,1460759625!R51,1460777040!R51,1460777479!R51,1460777917!R51,1460778374!R51,1460778813!R51,1460781208!R51,1460817708!R51,1460818163!R51,1460818620!R51,1460819059!R51,1460819515!R51,1460898609!R51,1460899049!R51,1460899506!R51,1460899946!R51,1460900402!R51)</f>
        <v>0</v>
      </c>
      <c r="S51">
        <f>MEDIAN(1460696628!S51,1460697084!S51,1460697539!S51,1460697978!S51,1460698434!S51,1460737338!S51,1460737793!S51,1460738248!S51,1460738687!S51,1460739143!S51,1460758050!S51,1460758505!S51,1460759169!S51,1460759625!S51,1460777040!S51,1460777479!S51,1460777917!S51,1460778374!S51,1460778813!S51,1460781208!S51,1460817708!S51,1460818163!S51,1460818620!S51,1460819059!S51,1460819515!S51,1460898609!S51,1460899049!S51,1460899506!S51,1460899946!S51,1460900402!S51)</f>
        <v>0</v>
      </c>
      <c r="T51">
        <f>MEDIAN(1460696628!T51,1460697084!T51,1460697539!T51,1460697978!T51,1460698434!T51,1460737338!T51,1460737793!T51,1460738248!T51,1460738687!T51,1460739143!T51,1460758050!T51,1460758505!T51,1460759169!T51,1460759625!T51,1460777040!T51,1460777479!T51,1460777917!T51,1460778374!T51,1460778813!T51,1460781208!T51,1460817708!T51,1460818163!T51,1460818620!T51,1460819059!T51,1460819515!T51,1460898609!T51,1460899049!T51,1460899506!T51,1460899946!T51,1460900402!T51)</f>
        <v>0</v>
      </c>
      <c r="U51">
        <f>MEDIAN(1460696628!U51,1460697084!U51,1460697539!U51,1460697978!U51,1460698434!U51,1460737338!U51,1460737793!U51,1460738248!U51,1460738687!U51,1460739143!U51,1460758050!U51,1460758505!U51,1460759169!U51,1460759625!U51,1460777040!U51,1460777479!U51,1460777917!U51,1460778374!U51,1460778813!U51,1460781208!U51,1460817708!U51,1460818163!U51,1460818620!U51,1460819059!U51,1460819515!U51,1460898609!U51,1460899049!U51,1460899506!U51,1460899946!U51,1460900402!U51)</f>
        <v>0</v>
      </c>
      <c r="V51">
        <f>MEDIAN(1460696628!V51,1460697084!V51,1460697539!V51,1460697978!V51,1460698434!V51,1460737338!V51,1460737793!V51,1460738248!V51,1460738687!V51,1460739143!V51,1460758050!V51,1460758505!V51,1460759169!V51,1460759625!V51,1460777040!V51,1460777479!V51,1460777917!V51,1460778374!V51,1460778813!V51,1460781208!V51,1460817708!V51,1460818163!V51,1460818620!V51,1460819059!V51,1460819515!V51,1460898609!V51,1460899049!V51,1460899506!V51,1460899946!V51,1460900402!V51)</f>
        <v>0</v>
      </c>
      <c r="W51">
        <f>MEDIAN(1460696628!W51,1460697084!W51,1460697539!W51,1460697978!W51,1460698434!W51,1460737338!W51,1460737793!W51,1460738248!W51,1460738687!W51,1460739143!W51,1460758050!W51,1460758505!W51,1460759169!W51,1460759625!W51,1460777040!W51,1460777479!W51,1460777917!W51,1460778374!W51,1460778813!W51,1460781208!W51,1460817708!W51,1460818163!W51,1460818620!W51,1460819059!W51,1460819515!W51,1460898609!W51,1460899049!W51,1460899506!W51,1460899946!W51,1460900402!W51)</f>
        <v>0</v>
      </c>
    </row>
    <row r="52" spans="1:23">
      <c r="A52">
        <f>MEDIAN(1460696628!A52,1460697084!A52,1460697539!A52,1460697978!A52,1460698434!A52,1460737338!A52,1460737793!A52,1460738248!A52,1460738687!A52,1460739143!A52,1460758050!A52,1460758505!A52,1460759169!A52,1460759625!A52,1460777040!A52,1460777479!A52,1460777917!A52,1460778374!A52,1460778813!A52,1460781208!A52,1460817708!A52,1460818163!A52,1460818620!A52,1460819059!A52,1460819515!A52,1460898609!A52,1460899049!A52,1460899506!A52,1460899946!A52,1460900402!A52)</f>
        <v>0</v>
      </c>
      <c r="B52">
        <f>MEDIAN(1460696628!B52,1460697084!B52,1460697539!B52,1460697978!B52,1460698434!B52,1460737338!B52,1460737793!B52,1460738248!B52,1460738687!B52,1460739143!B52,1460758050!B52,1460758505!B52,1460759169!B52,1460759625!B52,1460777040!B52,1460777479!B52,1460777917!B52,1460778374!B52,1460778813!B52,1460781208!B52,1460817708!B52,1460818163!B52,1460818620!B52,1460819059!B52,1460819515!B52,1460898609!B52,1460899049!B52,1460899506!B52,1460899946!B52,1460900402!B52)</f>
        <v>0</v>
      </c>
      <c r="C52">
        <f>MEDIAN(1460696628!C52,1460697084!C52,1460697539!C52,1460697978!C52,1460698434!C52,1460737338!C52,1460737793!C52,1460738248!C52,1460738687!C52,1460739143!C52,1460758050!C52,1460758505!C52,1460759169!C52,1460759625!C52,1460777040!C52,1460777479!C52,1460777917!C52,1460778374!C52,1460778813!C52,1460781208!C52,1460817708!C52,1460818163!C52,1460818620!C52,1460819059!C52,1460819515!C52,1460898609!C52,1460899049!C52,1460899506!C52,1460899946!C52,1460900402!C52)</f>
        <v>0</v>
      </c>
      <c r="D52">
        <f>MEDIAN(1460696628!D52,1460697084!D52,1460697539!D52,1460697978!D52,1460698434!D52,1460737338!D52,1460737793!D52,1460738248!D52,1460738687!D52,1460739143!D52,1460758050!D52,1460758505!D52,1460759169!D52,1460759625!D52,1460777040!D52,1460777479!D52,1460777917!D52,1460778374!D52,1460778813!D52,1460781208!D52,1460817708!D52,1460818163!D52,1460818620!D52,1460819059!D52,1460819515!D52,1460898609!D52,1460899049!D52,1460899506!D52,1460899946!D52,1460900402!D52)</f>
        <v>0</v>
      </c>
      <c r="E52">
        <f>MEDIAN(1460696628!E52,1460697084!E52,1460697539!E52,1460697978!E52,1460698434!E52,1460737338!E52,1460737793!E52,1460738248!E52,1460738687!E52,1460739143!E52,1460758050!E52,1460758505!E52,1460759169!E52,1460759625!E52,1460777040!E52,1460777479!E52,1460777917!E52,1460778374!E52,1460778813!E52,1460781208!E52,1460817708!E52,1460818163!E52,1460818620!E52,1460819059!E52,1460819515!E52,1460898609!E52,1460899049!E52,1460899506!E52,1460899946!E52,1460900402!E52)</f>
        <v>0</v>
      </c>
      <c r="F52">
        <f>MEDIAN(1460696628!F52,1460697084!F52,1460697539!F52,1460697978!F52,1460698434!F52,1460737338!F52,1460737793!F52,1460738248!F52,1460738687!F52,1460739143!F52,1460758050!F52,1460758505!F52,1460759169!F52,1460759625!F52,1460777040!F52,1460777479!F52,1460777917!F52,1460778374!F52,1460778813!F52,1460781208!F52,1460817708!F52,1460818163!F52,1460818620!F52,1460819059!F52,1460819515!F52,1460898609!F52,1460899049!F52,1460899506!F52,1460899946!F52,1460900402!F52)</f>
        <v>0</v>
      </c>
      <c r="G52">
        <f>MEDIAN(1460696628!G52,1460697084!G52,1460697539!G52,1460697978!G52,1460698434!G52,1460737338!G52,1460737793!G52,1460738248!G52,1460738687!G52,1460739143!G52,1460758050!G52,1460758505!G52,1460759169!G52,1460759625!G52,1460777040!G52,1460777479!G52,1460777917!G52,1460778374!G52,1460778813!G52,1460781208!G52,1460817708!G52,1460818163!G52,1460818620!G52,1460819059!G52,1460819515!G52,1460898609!G52,1460899049!G52,1460899506!G52,1460899946!G52,1460900402!G52)</f>
        <v>0</v>
      </c>
      <c r="H52">
        <f>MEDIAN(1460696628!H52,1460697084!H52,1460697539!H52,1460697978!H52,1460698434!H52,1460737338!H52,1460737793!H52,1460738248!H52,1460738687!H52,1460739143!H52,1460758050!H52,1460758505!H52,1460759169!H52,1460759625!H52,1460777040!H52,1460777479!H52,1460777917!H52,1460778374!H52,1460778813!H52,1460781208!H52,1460817708!H52,1460818163!H52,1460818620!H52,1460819059!H52,1460819515!H52,1460898609!H52,1460899049!H52,1460899506!H52,1460899946!H52,1460900402!H52)</f>
        <v>0</v>
      </c>
      <c r="I52">
        <f>MEDIAN(1460696628!I52,1460697084!I52,1460697539!I52,1460697978!I52,1460698434!I52,1460737338!I52,1460737793!I52,1460738248!I52,1460738687!I52,1460739143!I52,1460758050!I52,1460758505!I52,1460759169!I52,1460759625!I52,1460777040!I52,1460777479!I52,1460777917!I52,1460778374!I52,1460778813!I52,1460781208!I52,1460817708!I52,1460818163!I52,1460818620!I52,1460819059!I52,1460819515!I52,1460898609!I52,1460899049!I52,1460899506!I52,1460899946!I52,1460900402!I52)</f>
        <v>0</v>
      </c>
      <c r="J52">
        <f>MEDIAN(1460696628!J52,1460697084!J52,1460697539!J52,1460697978!J52,1460698434!J52,1460737338!J52,1460737793!J52,1460738248!J52,1460738687!J52,1460739143!J52,1460758050!J52,1460758505!J52,1460759169!J52,1460759625!J52,1460777040!J52,1460777479!J52,1460777917!J52,1460778374!J52,1460778813!J52,1460781208!J52,1460817708!J52,1460818163!J52,1460818620!J52,1460819059!J52,1460819515!J52,1460898609!J52,1460899049!J52,1460899506!J52,1460899946!J52,1460900402!J52)</f>
        <v>0</v>
      </c>
      <c r="K52">
        <f>MEDIAN(1460696628!K52,1460697084!K52,1460697539!K52,1460697978!K52,1460698434!K52,1460737338!K52,1460737793!K52,1460738248!K52,1460738687!K52,1460739143!K52,1460758050!K52,1460758505!K52,1460759169!K52,1460759625!K52,1460777040!K52,1460777479!K52,1460777917!K52,1460778374!K52,1460778813!K52,1460781208!K52,1460817708!K52,1460818163!K52,1460818620!K52,1460819059!K52,1460819515!K52,1460898609!K52,1460899049!K52,1460899506!K52,1460899946!K52,1460900402!K52)</f>
        <v>0</v>
      </c>
      <c r="L52">
        <f>MEDIAN(1460696628!L52,1460697084!L52,1460697539!L52,1460697978!L52,1460698434!L52,1460737338!L52,1460737793!L52,1460738248!L52,1460738687!L52,1460739143!L52,1460758050!L52,1460758505!L52,1460759169!L52,1460759625!L52,1460777040!L52,1460777479!L52,1460777917!L52,1460778374!L52,1460778813!L52,1460781208!L52,1460817708!L52,1460818163!L52,1460818620!L52,1460819059!L52,1460819515!L52,1460898609!L52,1460899049!L52,1460899506!L52,1460899946!L52,1460900402!L52)</f>
        <v>0</v>
      </c>
      <c r="M52">
        <f>MEDIAN(1460696628!M52,1460697084!M52,1460697539!M52,1460697978!M52,1460698434!M52,1460737338!M52,1460737793!M52,1460738248!M52,1460738687!M52,1460739143!M52,1460758050!M52,1460758505!M52,1460759169!M52,1460759625!M52,1460777040!M52,1460777479!M52,1460777917!M52,1460778374!M52,1460778813!M52,1460781208!M52,1460817708!M52,1460818163!M52,1460818620!M52,1460819059!M52,1460819515!M52,1460898609!M52,1460899049!M52,1460899506!M52,1460899946!M52,1460900402!M52)</f>
        <v>0</v>
      </c>
      <c r="N52">
        <f>MEDIAN(1460696628!N52,1460697084!N52,1460697539!N52,1460697978!N52,1460698434!N52,1460737338!N52,1460737793!N52,1460738248!N52,1460738687!N52,1460739143!N52,1460758050!N52,1460758505!N52,1460759169!N52,1460759625!N52,1460777040!N52,1460777479!N52,1460777917!N52,1460778374!N52,1460778813!N52,1460781208!N52,1460817708!N52,1460818163!N52,1460818620!N52,1460819059!N52,1460819515!N52,1460898609!N52,1460899049!N52,1460899506!N52,1460899946!N52,1460900402!N52)</f>
        <v>0</v>
      </c>
      <c r="O52">
        <f>MEDIAN(1460696628!O52,1460697084!O52,1460697539!O52,1460697978!O52,1460698434!O52,1460737338!O52,1460737793!O52,1460738248!O52,1460738687!O52,1460739143!O52,1460758050!O52,1460758505!O52,1460759169!O52,1460759625!O52,1460777040!O52,1460777479!O52,1460777917!O52,1460778374!O52,1460778813!O52,1460781208!O52,1460817708!O52,1460818163!O52,1460818620!O52,1460819059!O52,1460819515!O52,1460898609!O52,1460899049!O52,1460899506!O52,1460899946!O52,1460900402!O52)</f>
        <v>0</v>
      </c>
      <c r="P52">
        <f>MEDIAN(1460696628!P52,1460697084!P52,1460697539!P52,1460697978!P52,1460698434!P52,1460737338!P52,1460737793!P52,1460738248!P52,1460738687!P52,1460739143!P52,1460758050!P52,1460758505!P52,1460759169!P52,1460759625!P52,1460777040!P52,1460777479!P52,1460777917!P52,1460778374!P52,1460778813!P52,1460781208!P52,1460817708!P52,1460818163!P52,1460818620!P52,1460819059!P52,1460819515!P52,1460898609!P52,1460899049!P52,1460899506!P52,1460899946!P52,1460900402!P52)</f>
        <v>0</v>
      </c>
      <c r="Q52">
        <f>MEDIAN(1460696628!Q52,1460697084!Q52,1460697539!Q52,1460697978!Q52,1460698434!Q52,1460737338!Q52,1460737793!Q52,1460738248!Q52,1460738687!Q52,1460739143!Q52,1460758050!Q52,1460758505!Q52,1460759169!Q52,1460759625!Q52,1460777040!Q52,1460777479!Q52,1460777917!Q52,1460778374!Q52,1460778813!Q52,1460781208!Q52,1460817708!Q52,1460818163!Q52,1460818620!Q52,1460819059!Q52,1460819515!Q52,1460898609!Q52,1460899049!Q52,1460899506!Q52,1460899946!Q52,1460900402!Q52)</f>
        <v>0</v>
      </c>
      <c r="R52">
        <f>MEDIAN(1460696628!R52,1460697084!R52,1460697539!R52,1460697978!R52,1460698434!R52,1460737338!R52,1460737793!R52,1460738248!R52,1460738687!R52,1460739143!R52,1460758050!R52,1460758505!R52,1460759169!R52,1460759625!R52,1460777040!R52,1460777479!R52,1460777917!R52,1460778374!R52,1460778813!R52,1460781208!R52,1460817708!R52,1460818163!R52,1460818620!R52,1460819059!R52,1460819515!R52,1460898609!R52,1460899049!R52,1460899506!R52,1460899946!R52,1460900402!R52)</f>
        <v>0</v>
      </c>
      <c r="S52">
        <f>MEDIAN(1460696628!S52,1460697084!S52,1460697539!S52,1460697978!S52,1460698434!S52,1460737338!S52,1460737793!S52,1460738248!S52,1460738687!S52,1460739143!S52,1460758050!S52,1460758505!S52,1460759169!S52,1460759625!S52,1460777040!S52,1460777479!S52,1460777917!S52,1460778374!S52,1460778813!S52,1460781208!S52,1460817708!S52,1460818163!S52,1460818620!S52,1460819059!S52,1460819515!S52,1460898609!S52,1460899049!S52,1460899506!S52,1460899946!S52,1460900402!S52)</f>
        <v>0</v>
      </c>
      <c r="T52">
        <f>MEDIAN(1460696628!T52,1460697084!T52,1460697539!T52,1460697978!T52,1460698434!T52,1460737338!T52,1460737793!T52,1460738248!T52,1460738687!T52,1460739143!T52,1460758050!T52,1460758505!T52,1460759169!T52,1460759625!T52,1460777040!T52,1460777479!T52,1460777917!T52,1460778374!T52,1460778813!T52,1460781208!T52,1460817708!T52,1460818163!T52,1460818620!T52,1460819059!T52,1460819515!T52,1460898609!T52,1460899049!T52,1460899506!T52,1460899946!T52,1460900402!T52)</f>
        <v>0</v>
      </c>
      <c r="U52">
        <f>MEDIAN(1460696628!U52,1460697084!U52,1460697539!U52,1460697978!U52,1460698434!U52,1460737338!U52,1460737793!U52,1460738248!U52,1460738687!U52,1460739143!U52,1460758050!U52,1460758505!U52,1460759169!U52,1460759625!U52,1460777040!U52,1460777479!U52,1460777917!U52,1460778374!U52,1460778813!U52,1460781208!U52,1460817708!U52,1460818163!U52,1460818620!U52,1460819059!U52,1460819515!U52,1460898609!U52,1460899049!U52,1460899506!U52,1460899946!U52,1460900402!U52)</f>
        <v>0</v>
      </c>
      <c r="V52">
        <f>MEDIAN(1460696628!V52,1460697084!V52,1460697539!V52,1460697978!V52,1460698434!V52,1460737338!V52,1460737793!V52,1460738248!V52,1460738687!V52,1460739143!V52,1460758050!V52,1460758505!V52,1460759169!V52,1460759625!V52,1460777040!V52,1460777479!V52,1460777917!V52,1460778374!V52,1460778813!V52,1460781208!V52,1460817708!V52,1460818163!V52,1460818620!V52,1460819059!V52,1460819515!V52,1460898609!V52,1460899049!V52,1460899506!V52,1460899946!V52,1460900402!V52)</f>
        <v>0</v>
      </c>
      <c r="W52">
        <f>MEDIAN(1460696628!W52,1460697084!W52,1460697539!W52,1460697978!W52,1460698434!W52,1460737338!W52,1460737793!W52,1460738248!W52,1460738687!W52,1460739143!W52,1460758050!W52,1460758505!W52,1460759169!W52,1460759625!W52,1460777040!W52,1460777479!W52,1460777917!W52,1460778374!W52,1460778813!W52,1460781208!W52,1460817708!W52,1460818163!W52,1460818620!W52,1460819059!W52,1460819515!W52,1460898609!W52,1460899049!W52,1460899506!W52,1460899946!W52,1460900402!W52)</f>
        <v>0</v>
      </c>
    </row>
    <row r="53" spans="1:23">
      <c r="A53">
        <f>MEDIAN(1460696628!A53,1460697084!A53,1460697539!A53,1460697978!A53,1460698434!A53,1460737338!A53,1460737793!A53,1460738248!A53,1460738687!A53,1460739143!A53,1460758050!A53,1460758505!A53,1460759169!A53,1460759625!A53,1460777040!A53,1460777479!A53,1460777917!A53,1460778374!A53,1460778813!A53,1460781208!A53,1460817708!A53,1460818163!A53,1460818620!A53,1460819059!A53,1460819515!A53,1460898609!A53,1460899049!A53,1460899506!A53,1460899946!A53,1460900402!A53)</f>
        <v>0</v>
      </c>
      <c r="B53">
        <f>MEDIAN(1460696628!B53,1460697084!B53,1460697539!B53,1460697978!B53,1460698434!B53,1460737338!B53,1460737793!B53,1460738248!B53,1460738687!B53,1460739143!B53,1460758050!B53,1460758505!B53,1460759169!B53,1460759625!B53,1460777040!B53,1460777479!B53,1460777917!B53,1460778374!B53,1460778813!B53,1460781208!B53,1460817708!B53,1460818163!B53,1460818620!B53,1460819059!B53,1460819515!B53,1460898609!B53,1460899049!B53,1460899506!B53,1460899946!B53,1460900402!B53)</f>
        <v>0</v>
      </c>
      <c r="C53">
        <f>MEDIAN(1460696628!C53,1460697084!C53,1460697539!C53,1460697978!C53,1460698434!C53,1460737338!C53,1460737793!C53,1460738248!C53,1460738687!C53,1460739143!C53,1460758050!C53,1460758505!C53,1460759169!C53,1460759625!C53,1460777040!C53,1460777479!C53,1460777917!C53,1460778374!C53,1460778813!C53,1460781208!C53,1460817708!C53,1460818163!C53,1460818620!C53,1460819059!C53,1460819515!C53,1460898609!C53,1460899049!C53,1460899506!C53,1460899946!C53,1460900402!C53)</f>
        <v>0</v>
      </c>
      <c r="D53">
        <f>MEDIAN(1460696628!D53,1460697084!D53,1460697539!D53,1460697978!D53,1460698434!D53,1460737338!D53,1460737793!D53,1460738248!D53,1460738687!D53,1460739143!D53,1460758050!D53,1460758505!D53,1460759169!D53,1460759625!D53,1460777040!D53,1460777479!D53,1460777917!D53,1460778374!D53,1460778813!D53,1460781208!D53,1460817708!D53,1460818163!D53,1460818620!D53,1460819059!D53,1460819515!D53,1460898609!D53,1460899049!D53,1460899506!D53,1460899946!D53,1460900402!D53)</f>
        <v>0</v>
      </c>
      <c r="E53">
        <f>MEDIAN(1460696628!E53,1460697084!E53,1460697539!E53,1460697978!E53,1460698434!E53,1460737338!E53,1460737793!E53,1460738248!E53,1460738687!E53,1460739143!E53,1460758050!E53,1460758505!E53,1460759169!E53,1460759625!E53,1460777040!E53,1460777479!E53,1460777917!E53,1460778374!E53,1460778813!E53,1460781208!E53,1460817708!E53,1460818163!E53,1460818620!E53,1460819059!E53,1460819515!E53,1460898609!E53,1460899049!E53,1460899506!E53,1460899946!E53,1460900402!E53)</f>
        <v>0</v>
      </c>
      <c r="F53">
        <f>MEDIAN(1460696628!F53,1460697084!F53,1460697539!F53,1460697978!F53,1460698434!F53,1460737338!F53,1460737793!F53,1460738248!F53,1460738687!F53,1460739143!F53,1460758050!F53,1460758505!F53,1460759169!F53,1460759625!F53,1460777040!F53,1460777479!F53,1460777917!F53,1460778374!F53,1460778813!F53,1460781208!F53,1460817708!F53,1460818163!F53,1460818620!F53,1460819059!F53,1460819515!F53,1460898609!F53,1460899049!F53,1460899506!F53,1460899946!F53,1460900402!F53)</f>
        <v>0</v>
      </c>
      <c r="G53">
        <f>MEDIAN(1460696628!G53,1460697084!G53,1460697539!G53,1460697978!G53,1460698434!G53,1460737338!G53,1460737793!G53,1460738248!G53,1460738687!G53,1460739143!G53,1460758050!G53,1460758505!G53,1460759169!G53,1460759625!G53,1460777040!G53,1460777479!G53,1460777917!G53,1460778374!G53,1460778813!G53,1460781208!G53,1460817708!G53,1460818163!G53,1460818620!G53,1460819059!G53,1460819515!G53,1460898609!G53,1460899049!G53,1460899506!G53,1460899946!G53,1460900402!G53)</f>
        <v>0</v>
      </c>
      <c r="H53">
        <f>MEDIAN(1460696628!H53,1460697084!H53,1460697539!H53,1460697978!H53,1460698434!H53,1460737338!H53,1460737793!H53,1460738248!H53,1460738687!H53,1460739143!H53,1460758050!H53,1460758505!H53,1460759169!H53,1460759625!H53,1460777040!H53,1460777479!H53,1460777917!H53,1460778374!H53,1460778813!H53,1460781208!H53,1460817708!H53,1460818163!H53,1460818620!H53,1460819059!H53,1460819515!H53,1460898609!H53,1460899049!H53,1460899506!H53,1460899946!H53,1460900402!H53)</f>
        <v>0</v>
      </c>
      <c r="I53">
        <f>MEDIAN(1460696628!I53,1460697084!I53,1460697539!I53,1460697978!I53,1460698434!I53,1460737338!I53,1460737793!I53,1460738248!I53,1460738687!I53,1460739143!I53,1460758050!I53,1460758505!I53,1460759169!I53,1460759625!I53,1460777040!I53,1460777479!I53,1460777917!I53,1460778374!I53,1460778813!I53,1460781208!I53,1460817708!I53,1460818163!I53,1460818620!I53,1460819059!I53,1460819515!I53,1460898609!I53,1460899049!I53,1460899506!I53,1460899946!I53,1460900402!I53)</f>
        <v>0</v>
      </c>
      <c r="J53">
        <f>MEDIAN(1460696628!J53,1460697084!J53,1460697539!J53,1460697978!J53,1460698434!J53,1460737338!J53,1460737793!J53,1460738248!J53,1460738687!J53,1460739143!J53,1460758050!J53,1460758505!J53,1460759169!J53,1460759625!J53,1460777040!J53,1460777479!J53,1460777917!J53,1460778374!J53,1460778813!J53,1460781208!J53,1460817708!J53,1460818163!J53,1460818620!J53,1460819059!J53,1460819515!J53,1460898609!J53,1460899049!J53,1460899506!J53,1460899946!J53,1460900402!J53)</f>
        <v>0</v>
      </c>
      <c r="K53">
        <f>MEDIAN(1460696628!K53,1460697084!K53,1460697539!K53,1460697978!K53,1460698434!K53,1460737338!K53,1460737793!K53,1460738248!K53,1460738687!K53,1460739143!K53,1460758050!K53,1460758505!K53,1460759169!K53,1460759625!K53,1460777040!K53,1460777479!K53,1460777917!K53,1460778374!K53,1460778813!K53,1460781208!K53,1460817708!K53,1460818163!K53,1460818620!K53,1460819059!K53,1460819515!K53,1460898609!K53,1460899049!K53,1460899506!K53,1460899946!K53,1460900402!K53)</f>
        <v>0</v>
      </c>
      <c r="L53">
        <f>MEDIAN(1460696628!L53,1460697084!L53,1460697539!L53,1460697978!L53,1460698434!L53,1460737338!L53,1460737793!L53,1460738248!L53,1460738687!L53,1460739143!L53,1460758050!L53,1460758505!L53,1460759169!L53,1460759625!L53,1460777040!L53,1460777479!L53,1460777917!L53,1460778374!L53,1460778813!L53,1460781208!L53,1460817708!L53,1460818163!L53,1460818620!L53,1460819059!L53,1460819515!L53,1460898609!L53,1460899049!L53,1460899506!L53,1460899946!L53,1460900402!L53)</f>
        <v>0</v>
      </c>
      <c r="M53">
        <f>MEDIAN(1460696628!M53,1460697084!M53,1460697539!M53,1460697978!M53,1460698434!M53,1460737338!M53,1460737793!M53,1460738248!M53,1460738687!M53,1460739143!M53,1460758050!M53,1460758505!M53,1460759169!M53,1460759625!M53,1460777040!M53,1460777479!M53,1460777917!M53,1460778374!M53,1460778813!M53,1460781208!M53,1460817708!M53,1460818163!M53,1460818620!M53,1460819059!M53,1460819515!M53,1460898609!M53,1460899049!M53,1460899506!M53,1460899946!M53,1460900402!M53)</f>
        <v>0</v>
      </c>
      <c r="N53">
        <f>MEDIAN(1460696628!N53,1460697084!N53,1460697539!N53,1460697978!N53,1460698434!N53,1460737338!N53,1460737793!N53,1460738248!N53,1460738687!N53,1460739143!N53,1460758050!N53,1460758505!N53,1460759169!N53,1460759625!N53,1460777040!N53,1460777479!N53,1460777917!N53,1460778374!N53,1460778813!N53,1460781208!N53,1460817708!N53,1460818163!N53,1460818620!N53,1460819059!N53,1460819515!N53,1460898609!N53,1460899049!N53,1460899506!N53,1460899946!N53,1460900402!N53)</f>
        <v>0</v>
      </c>
      <c r="O53">
        <f>MEDIAN(1460696628!O53,1460697084!O53,1460697539!O53,1460697978!O53,1460698434!O53,1460737338!O53,1460737793!O53,1460738248!O53,1460738687!O53,1460739143!O53,1460758050!O53,1460758505!O53,1460759169!O53,1460759625!O53,1460777040!O53,1460777479!O53,1460777917!O53,1460778374!O53,1460778813!O53,1460781208!O53,1460817708!O53,1460818163!O53,1460818620!O53,1460819059!O53,1460819515!O53,1460898609!O53,1460899049!O53,1460899506!O53,1460899946!O53,1460900402!O53)</f>
        <v>0</v>
      </c>
      <c r="P53">
        <f>MEDIAN(1460696628!P53,1460697084!P53,1460697539!P53,1460697978!P53,1460698434!P53,1460737338!P53,1460737793!P53,1460738248!P53,1460738687!P53,1460739143!P53,1460758050!P53,1460758505!P53,1460759169!P53,1460759625!P53,1460777040!P53,1460777479!P53,1460777917!P53,1460778374!P53,1460778813!P53,1460781208!P53,1460817708!P53,1460818163!P53,1460818620!P53,1460819059!P53,1460819515!P53,1460898609!P53,1460899049!P53,1460899506!P53,1460899946!P53,1460900402!P53)</f>
        <v>0</v>
      </c>
      <c r="Q53">
        <f>MEDIAN(1460696628!Q53,1460697084!Q53,1460697539!Q53,1460697978!Q53,1460698434!Q53,1460737338!Q53,1460737793!Q53,1460738248!Q53,1460738687!Q53,1460739143!Q53,1460758050!Q53,1460758505!Q53,1460759169!Q53,1460759625!Q53,1460777040!Q53,1460777479!Q53,1460777917!Q53,1460778374!Q53,1460778813!Q53,1460781208!Q53,1460817708!Q53,1460818163!Q53,1460818620!Q53,1460819059!Q53,1460819515!Q53,1460898609!Q53,1460899049!Q53,1460899506!Q53,1460899946!Q53,1460900402!Q53)</f>
        <v>0</v>
      </c>
      <c r="R53">
        <f>MEDIAN(1460696628!R53,1460697084!R53,1460697539!R53,1460697978!R53,1460698434!R53,1460737338!R53,1460737793!R53,1460738248!R53,1460738687!R53,1460739143!R53,1460758050!R53,1460758505!R53,1460759169!R53,1460759625!R53,1460777040!R53,1460777479!R53,1460777917!R53,1460778374!R53,1460778813!R53,1460781208!R53,1460817708!R53,1460818163!R53,1460818620!R53,1460819059!R53,1460819515!R53,1460898609!R53,1460899049!R53,1460899506!R53,1460899946!R53,1460900402!R53)</f>
        <v>0</v>
      </c>
      <c r="S53">
        <f>MEDIAN(1460696628!S53,1460697084!S53,1460697539!S53,1460697978!S53,1460698434!S53,1460737338!S53,1460737793!S53,1460738248!S53,1460738687!S53,1460739143!S53,1460758050!S53,1460758505!S53,1460759169!S53,1460759625!S53,1460777040!S53,1460777479!S53,1460777917!S53,1460778374!S53,1460778813!S53,1460781208!S53,1460817708!S53,1460818163!S53,1460818620!S53,1460819059!S53,1460819515!S53,1460898609!S53,1460899049!S53,1460899506!S53,1460899946!S53,1460900402!S53)</f>
        <v>0</v>
      </c>
      <c r="T53">
        <f>MEDIAN(1460696628!T53,1460697084!T53,1460697539!T53,1460697978!T53,1460698434!T53,1460737338!T53,1460737793!T53,1460738248!T53,1460738687!T53,1460739143!T53,1460758050!T53,1460758505!T53,1460759169!T53,1460759625!T53,1460777040!T53,1460777479!T53,1460777917!T53,1460778374!T53,1460778813!T53,1460781208!T53,1460817708!T53,1460818163!T53,1460818620!T53,1460819059!T53,1460819515!T53,1460898609!T53,1460899049!T53,1460899506!T53,1460899946!T53,1460900402!T53)</f>
        <v>0</v>
      </c>
      <c r="U53">
        <f>MEDIAN(1460696628!U53,1460697084!U53,1460697539!U53,1460697978!U53,1460698434!U53,1460737338!U53,1460737793!U53,1460738248!U53,1460738687!U53,1460739143!U53,1460758050!U53,1460758505!U53,1460759169!U53,1460759625!U53,1460777040!U53,1460777479!U53,1460777917!U53,1460778374!U53,1460778813!U53,1460781208!U53,1460817708!U53,1460818163!U53,1460818620!U53,1460819059!U53,1460819515!U53,1460898609!U53,1460899049!U53,1460899506!U53,1460899946!U53,1460900402!U53)</f>
        <v>0</v>
      </c>
      <c r="V53">
        <f>MEDIAN(1460696628!V53,1460697084!V53,1460697539!V53,1460697978!V53,1460698434!V53,1460737338!V53,1460737793!V53,1460738248!V53,1460738687!V53,1460739143!V53,1460758050!V53,1460758505!V53,1460759169!V53,1460759625!V53,1460777040!V53,1460777479!V53,1460777917!V53,1460778374!V53,1460778813!V53,1460781208!V53,1460817708!V53,1460818163!V53,1460818620!V53,1460819059!V53,1460819515!V53,1460898609!V53,1460899049!V53,1460899506!V53,1460899946!V53,1460900402!V53)</f>
        <v>0</v>
      </c>
      <c r="W53">
        <f>MEDIAN(1460696628!W53,1460697084!W53,1460697539!W53,1460697978!W53,1460698434!W53,1460737338!W53,1460737793!W53,1460738248!W53,1460738687!W53,1460739143!W53,1460758050!W53,1460758505!W53,1460759169!W53,1460759625!W53,1460777040!W53,1460777479!W53,1460777917!W53,1460778374!W53,1460778813!W53,1460781208!W53,1460817708!W53,1460818163!W53,1460818620!W53,1460819059!W53,1460819515!W53,1460898609!W53,1460899049!W53,1460899506!W53,1460899946!W53,1460900402!W53)</f>
        <v>0</v>
      </c>
    </row>
    <row r="54" spans="1:23">
      <c r="A54">
        <f>MEDIAN(1460696628!A54,1460697084!A54,1460697539!A54,1460697978!A54,1460698434!A54,1460737338!A54,1460737793!A54,1460738248!A54,1460738687!A54,1460739143!A54,1460758050!A54,1460758505!A54,1460759169!A54,1460759625!A54,1460777040!A54,1460777479!A54,1460777917!A54,1460778374!A54,1460778813!A54,1460781208!A54,1460817708!A54,1460818163!A54,1460818620!A54,1460819059!A54,1460819515!A54,1460898609!A54,1460899049!A54,1460899506!A54,1460899946!A54,1460900402!A54)</f>
        <v>0</v>
      </c>
      <c r="B54">
        <f>MEDIAN(1460696628!B54,1460697084!B54,1460697539!B54,1460697978!B54,1460698434!B54,1460737338!B54,1460737793!B54,1460738248!B54,1460738687!B54,1460739143!B54,1460758050!B54,1460758505!B54,1460759169!B54,1460759625!B54,1460777040!B54,1460777479!B54,1460777917!B54,1460778374!B54,1460778813!B54,1460781208!B54,1460817708!B54,1460818163!B54,1460818620!B54,1460819059!B54,1460819515!B54,1460898609!B54,1460899049!B54,1460899506!B54,1460899946!B54,1460900402!B54)</f>
        <v>0</v>
      </c>
      <c r="C54">
        <f>MEDIAN(1460696628!C54,1460697084!C54,1460697539!C54,1460697978!C54,1460698434!C54,1460737338!C54,1460737793!C54,1460738248!C54,1460738687!C54,1460739143!C54,1460758050!C54,1460758505!C54,1460759169!C54,1460759625!C54,1460777040!C54,1460777479!C54,1460777917!C54,1460778374!C54,1460778813!C54,1460781208!C54,1460817708!C54,1460818163!C54,1460818620!C54,1460819059!C54,1460819515!C54,1460898609!C54,1460899049!C54,1460899506!C54,1460899946!C54,1460900402!C54)</f>
        <v>0</v>
      </c>
      <c r="D54">
        <f>MEDIAN(1460696628!D54,1460697084!D54,1460697539!D54,1460697978!D54,1460698434!D54,1460737338!D54,1460737793!D54,1460738248!D54,1460738687!D54,1460739143!D54,1460758050!D54,1460758505!D54,1460759169!D54,1460759625!D54,1460777040!D54,1460777479!D54,1460777917!D54,1460778374!D54,1460778813!D54,1460781208!D54,1460817708!D54,1460818163!D54,1460818620!D54,1460819059!D54,1460819515!D54,1460898609!D54,1460899049!D54,1460899506!D54,1460899946!D54,1460900402!D54)</f>
        <v>0</v>
      </c>
      <c r="E54">
        <f>MEDIAN(1460696628!E54,1460697084!E54,1460697539!E54,1460697978!E54,1460698434!E54,1460737338!E54,1460737793!E54,1460738248!E54,1460738687!E54,1460739143!E54,1460758050!E54,1460758505!E54,1460759169!E54,1460759625!E54,1460777040!E54,1460777479!E54,1460777917!E54,1460778374!E54,1460778813!E54,1460781208!E54,1460817708!E54,1460818163!E54,1460818620!E54,1460819059!E54,1460819515!E54,1460898609!E54,1460899049!E54,1460899506!E54,1460899946!E54,1460900402!E54)</f>
        <v>0</v>
      </c>
      <c r="F54">
        <f>MEDIAN(1460696628!F54,1460697084!F54,1460697539!F54,1460697978!F54,1460698434!F54,1460737338!F54,1460737793!F54,1460738248!F54,1460738687!F54,1460739143!F54,1460758050!F54,1460758505!F54,1460759169!F54,1460759625!F54,1460777040!F54,1460777479!F54,1460777917!F54,1460778374!F54,1460778813!F54,1460781208!F54,1460817708!F54,1460818163!F54,1460818620!F54,1460819059!F54,1460819515!F54,1460898609!F54,1460899049!F54,1460899506!F54,1460899946!F54,1460900402!F54)</f>
        <v>0</v>
      </c>
      <c r="G54">
        <f>MEDIAN(1460696628!G54,1460697084!G54,1460697539!G54,1460697978!G54,1460698434!G54,1460737338!G54,1460737793!G54,1460738248!G54,1460738687!G54,1460739143!G54,1460758050!G54,1460758505!G54,1460759169!G54,1460759625!G54,1460777040!G54,1460777479!G54,1460777917!G54,1460778374!G54,1460778813!G54,1460781208!G54,1460817708!G54,1460818163!G54,1460818620!G54,1460819059!G54,1460819515!G54,1460898609!G54,1460899049!G54,1460899506!G54,1460899946!G54,1460900402!G54)</f>
        <v>0</v>
      </c>
      <c r="H54">
        <f>MEDIAN(1460696628!H54,1460697084!H54,1460697539!H54,1460697978!H54,1460698434!H54,1460737338!H54,1460737793!H54,1460738248!H54,1460738687!H54,1460739143!H54,1460758050!H54,1460758505!H54,1460759169!H54,1460759625!H54,1460777040!H54,1460777479!H54,1460777917!H54,1460778374!H54,1460778813!H54,1460781208!H54,1460817708!H54,1460818163!H54,1460818620!H54,1460819059!H54,1460819515!H54,1460898609!H54,1460899049!H54,1460899506!H54,1460899946!H54,1460900402!H54)</f>
        <v>0</v>
      </c>
      <c r="I54">
        <f>MEDIAN(1460696628!I54,1460697084!I54,1460697539!I54,1460697978!I54,1460698434!I54,1460737338!I54,1460737793!I54,1460738248!I54,1460738687!I54,1460739143!I54,1460758050!I54,1460758505!I54,1460759169!I54,1460759625!I54,1460777040!I54,1460777479!I54,1460777917!I54,1460778374!I54,1460778813!I54,1460781208!I54,1460817708!I54,1460818163!I54,1460818620!I54,1460819059!I54,1460819515!I54,1460898609!I54,1460899049!I54,1460899506!I54,1460899946!I54,1460900402!I54)</f>
        <v>0</v>
      </c>
      <c r="J54">
        <f>MEDIAN(1460696628!J54,1460697084!J54,1460697539!J54,1460697978!J54,1460698434!J54,1460737338!J54,1460737793!J54,1460738248!J54,1460738687!J54,1460739143!J54,1460758050!J54,1460758505!J54,1460759169!J54,1460759625!J54,1460777040!J54,1460777479!J54,1460777917!J54,1460778374!J54,1460778813!J54,1460781208!J54,1460817708!J54,1460818163!J54,1460818620!J54,1460819059!J54,1460819515!J54,1460898609!J54,1460899049!J54,1460899506!J54,1460899946!J54,1460900402!J54)</f>
        <v>0</v>
      </c>
      <c r="K54">
        <f>MEDIAN(1460696628!K54,1460697084!K54,1460697539!K54,1460697978!K54,1460698434!K54,1460737338!K54,1460737793!K54,1460738248!K54,1460738687!K54,1460739143!K54,1460758050!K54,1460758505!K54,1460759169!K54,1460759625!K54,1460777040!K54,1460777479!K54,1460777917!K54,1460778374!K54,1460778813!K54,1460781208!K54,1460817708!K54,1460818163!K54,1460818620!K54,1460819059!K54,1460819515!K54,1460898609!K54,1460899049!K54,1460899506!K54,1460899946!K54,1460900402!K54)</f>
        <v>0</v>
      </c>
      <c r="L54">
        <f>MEDIAN(1460696628!L54,1460697084!L54,1460697539!L54,1460697978!L54,1460698434!L54,1460737338!L54,1460737793!L54,1460738248!L54,1460738687!L54,1460739143!L54,1460758050!L54,1460758505!L54,1460759169!L54,1460759625!L54,1460777040!L54,1460777479!L54,1460777917!L54,1460778374!L54,1460778813!L54,1460781208!L54,1460817708!L54,1460818163!L54,1460818620!L54,1460819059!L54,1460819515!L54,1460898609!L54,1460899049!L54,1460899506!L54,1460899946!L54,1460900402!L54)</f>
        <v>0</v>
      </c>
      <c r="M54">
        <f>MEDIAN(1460696628!M54,1460697084!M54,1460697539!M54,1460697978!M54,1460698434!M54,1460737338!M54,1460737793!M54,1460738248!M54,1460738687!M54,1460739143!M54,1460758050!M54,1460758505!M54,1460759169!M54,1460759625!M54,1460777040!M54,1460777479!M54,1460777917!M54,1460778374!M54,1460778813!M54,1460781208!M54,1460817708!M54,1460818163!M54,1460818620!M54,1460819059!M54,1460819515!M54,1460898609!M54,1460899049!M54,1460899506!M54,1460899946!M54,1460900402!M54)</f>
        <v>0</v>
      </c>
      <c r="N54">
        <f>MEDIAN(1460696628!N54,1460697084!N54,1460697539!N54,1460697978!N54,1460698434!N54,1460737338!N54,1460737793!N54,1460738248!N54,1460738687!N54,1460739143!N54,1460758050!N54,1460758505!N54,1460759169!N54,1460759625!N54,1460777040!N54,1460777479!N54,1460777917!N54,1460778374!N54,1460778813!N54,1460781208!N54,1460817708!N54,1460818163!N54,1460818620!N54,1460819059!N54,1460819515!N54,1460898609!N54,1460899049!N54,1460899506!N54,1460899946!N54,1460900402!N54)</f>
        <v>0</v>
      </c>
      <c r="O54">
        <f>MEDIAN(1460696628!O54,1460697084!O54,1460697539!O54,1460697978!O54,1460698434!O54,1460737338!O54,1460737793!O54,1460738248!O54,1460738687!O54,1460739143!O54,1460758050!O54,1460758505!O54,1460759169!O54,1460759625!O54,1460777040!O54,1460777479!O54,1460777917!O54,1460778374!O54,1460778813!O54,1460781208!O54,1460817708!O54,1460818163!O54,1460818620!O54,1460819059!O54,1460819515!O54,1460898609!O54,1460899049!O54,1460899506!O54,1460899946!O54,1460900402!O54)</f>
        <v>0</v>
      </c>
      <c r="P54">
        <f>MEDIAN(1460696628!P54,1460697084!P54,1460697539!P54,1460697978!P54,1460698434!P54,1460737338!P54,1460737793!P54,1460738248!P54,1460738687!P54,1460739143!P54,1460758050!P54,1460758505!P54,1460759169!P54,1460759625!P54,1460777040!P54,1460777479!P54,1460777917!P54,1460778374!P54,1460778813!P54,1460781208!P54,1460817708!P54,1460818163!P54,1460818620!P54,1460819059!P54,1460819515!P54,1460898609!P54,1460899049!P54,1460899506!P54,1460899946!P54,1460900402!P54)</f>
        <v>0</v>
      </c>
      <c r="Q54">
        <f>MEDIAN(1460696628!Q54,1460697084!Q54,1460697539!Q54,1460697978!Q54,1460698434!Q54,1460737338!Q54,1460737793!Q54,1460738248!Q54,1460738687!Q54,1460739143!Q54,1460758050!Q54,1460758505!Q54,1460759169!Q54,1460759625!Q54,1460777040!Q54,1460777479!Q54,1460777917!Q54,1460778374!Q54,1460778813!Q54,1460781208!Q54,1460817708!Q54,1460818163!Q54,1460818620!Q54,1460819059!Q54,1460819515!Q54,1460898609!Q54,1460899049!Q54,1460899506!Q54,1460899946!Q54,1460900402!Q54)</f>
        <v>0</v>
      </c>
      <c r="R54">
        <f>MEDIAN(1460696628!R54,1460697084!R54,1460697539!R54,1460697978!R54,1460698434!R54,1460737338!R54,1460737793!R54,1460738248!R54,1460738687!R54,1460739143!R54,1460758050!R54,1460758505!R54,1460759169!R54,1460759625!R54,1460777040!R54,1460777479!R54,1460777917!R54,1460778374!R54,1460778813!R54,1460781208!R54,1460817708!R54,1460818163!R54,1460818620!R54,1460819059!R54,1460819515!R54,1460898609!R54,1460899049!R54,1460899506!R54,1460899946!R54,1460900402!R54)</f>
        <v>0</v>
      </c>
      <c r="S54">
        <f>MEDIAN(1460696628!S54,1460697084!S54,1460697539!S54,1460697978!S54,1460698434!S54,1460737338!S54,1460737793!S54,1460738248!S54,1460738687!S54,1460739143!S54,1460758050!S54,1460758505!S54,1460759169!S54,1460759625!S54,1460777040!S54,1460777479!S54,1460777917!S54,1460778374!S54,1460778813!S54,1460781208!S54,1460817708!S54,1460818163!S54,1460818620!S54,1460819059!S54,1460819515!S54,1460898609!S54,1460899049!S54,1460899506!S54,1460899946!S54,1460900402!S54)</f>
        <v>0</v>
      </c>
      <c r="T54">
        <f>MEDIAN(1460696628!T54,1460697084!T54,1460697539!T54,1460697978!T54,1460698434!T54,1460737338!T54,1460737793!T54,1460738248!T54,1460738687!T54,1460739143!T54,1460758050!T54,1460758505!T54,1460759169!T54,1460759625!T54,1460777040!T54,1460777479!T54,1460777917!T54,1460778374!T54,1460778813!T54,1460781208!T54,1460817708!T54,1460818163!T54,1460818620!T54,1460819059!T54,1460819515!T54,1460898609!T54,1460899049!T54,1460899506!T54,1460899946!T54,1460900402!T54)</f>
        <v>0</v>
      </c>
      <c r="U54">
        <f>MEDIAN(1460696628!U54,1460697084!U54,1460697539!U54,1460697978!U54,1460698434!U54,1460737338!U54,1460737793!U54,1460738248!U54,1460738687!U54,1460739143!U54,1460758050!U54,1460758505!U54,1460759169!U54,1460759625!U54,1460777040!U54,1460777479!U54,1460777917!U54,1460778374!U54,1460778813!U54,1460781208!U54,1460817708!U54,1460818163!U54,1460818620!U54,1460819059!U54,1460819515!U54,1460898609!U54,1460899049!U54,1460899506!U54,1460899946!U54,1460900402!U54)</f>
        <v>0</v>
      </c>
      <c r="V54">
        <f>MEDIAN(1460696628!V54,1460697084!V54,1460697539!V54,1460697978!V54,1460698434!V54,1460737338!V54,1460737793!V54,1460738248!V54,1460738687!V54,1460739143!V54,1460758050!V54,1460758505!V54,1460759169!V54,1460759625!V54,1460777040!V54,1460777479!V54,1460777917!V54,1460778374!V54,1460778813!V54,1460781208!V54,1460817708!V54,1460818163!V54,1460818620!V54,1460819059!V54,1460819515!V54,1460898609!V54,1460899049!V54,1460899506!V54,1460899946!V54,1460900402!V54)</f>
        <v>0</v>
      </c>
      <c r="W54">
        <f>MEDIAN(1460696628!W54,1460697084!W54,1460697539!W54,1460697978!W54,1460698434!W54,1460737338!W54,1460737793!W54,1460738248!W54,1460738687!W54,1460739143!W54,1460758050!W54,1460758505!W54,1460759169!W54,1460759625!W54,1460777040!W54,1460777479!W54,1460777917!W54,1460778374!W54,1460778813!W54,1460781208!W54,1460817708!W54,1460818163!W54,1460818620!W54,1460819059!W54,1460819515!W54,1460898609!W54,1460899049!W54,1460899506!W54,1460899946!W54,1460900402!W54)</f>
        <v>0</v>
      </c>
    </row>
    <row r="55" spans="1:23">
      <c r="A55">
        <f>MEDIAN(1460696628!A55,1460697084!A55,1460697539!A55,1460697978!A55,1460698434!A55,1460737338!A55,1460737793!A55,1460738248!A55,1460738687!A55,1460739143!A55,1460758050!A55,1460758505!A55,1460759169!A55,1460759625!A55,1460777040!A55,1460777479!A55,1460777917!A55,1460778374!A55,1460778813!A55,1460781208!A55,1460817708!A55,1460818163!A55,1460818620!A55,1460819059!A55,1460819515!A55,1460898609!A55,1460899049!A55,1460899506!A55,1460899946!A55,1460900402!A55)</f>
        <v>0</v>
      </c>
      <c r="B55">
        <f>MEDIAN(1460696628!B55,1460697084!B55,1460697539!B55,1460697978!B55,1460698434!B55,1460737338!B55,1460737793!B55,1460738248!B55,1460738687!B55,1460739143!B55,1460758050!B55,1460758505!B55,1460759169!B55,1460759625!B55,1460777040!B55,1460777479!B55,1460777917!B55,1460778374!B55,1460778813!B55,1460781208!B55,1460817708!B55,1460818163!B55,1460818620!B55,1460819059!B55,1460819515!B55,1460898609!B55,1460899049!B55,1460899506!B55,1460899946!B55,1460900402!B55)</f>
        <v>0</v>
      </c>
      <c r="C55">
        <f>MEDIAN(1460696628!C55,1460697084!C55,1460697539!C55,1460697978!C55,1460698434!C55,1460737338!C55,1460737793!C55,1460738248!C55,1460738687!C55,1460739143!C55,1460758050!C55,1460758505!C55,1460759169!C55,1460759625!C55,1460777040!C55,1460777479!C55,1460777917!C55,1460778374!C55,1460778813!C55,1460781208!C55,1460817708!C55,1460818163!C55,1460818620!C55,1460819059!C55,1460819515!C55,1460898609!C55,1460899049!C55,1460899506!C55,1460899946!C55,1460900402!C55)</f>
        <v>0</v>
      </c>
      <c r="D55">
        <f>MEDIAN(1460696628!D55,1460697084!D55,1460697539!D55,1460697978!D55,1460698434!D55,1460737338!D55,1460737793!D55,1460738248!D55,1460738687!D55,1460739143!D55,1460758050!D55,1460758505!D55,1460759169!D55,1460759625!D55,1460777040!D55,1460777479!D55,1460777917!D55,1460778374!D55,1460778813!D55,1460781208!D55,1460817708!D55,1460818163!D55,1460818620!D55,1460819059!D55,1460819515!D55,1460898609!D55,1460899049!D55,1460899506!D55,1460899946!D55,1460900402!D55)</f>
        <v>0</v>
      </c>
      <c r="E55">
        <f>MEDIAN(1460696628!E55,1460697084!E55,1460697539!E55,1460697978!E55,1460698434!E55,1460737338!E55,1460737793!E55,1460738248!E55,1460738687!E55,1460739143!E55,1460758050!E55,1460758505!E55,1460759169!E55,1460759625!E55,1460777040!E55,1460777479!E55,1460777917!E55,1460778374!E55,1460778813!E55,1460781208!E55,1460817708!E55,1460818163!E55,1460818620!E55,1460819059!E55,1460819515!E55,1460898609!E55,1460899049!E55,1460899506!E55,1460899946!E55,1460900402!E55)</f>
        <v>0</v>
      </c>
      <c r="F55">
        <f>MEDIAN(1460696628!F55,1460697084!F55,1460697539!F55,1460697978!F55,1460698434!F55,1460737338!F55,1460737793!F55,1460738248!F55,1460738687!F55,1460739143!F55,1460758050!F55,1460758505!F55,1460759169!F55,1460759625!F55,1460777040!F55,1460777479!F55,1460777917!F55,1460778374!F55,1460778813!F55,1460781208!F55,1460817708!F55,1460818163!F55,1460818620!F55,1460819059!F55,1460819515!F55,1460898609!F55,1460899049!F55,1460899506!F55,1460899946!F55,1460900402!F55)</f>
        <v>0</v>
      </c>
      <c r="G55">
        <f>MEDIAN(1460696628!G55,1460697084!G55,1460697539!G55,1460697978!G55,1460698434!G55,1460737338!G55,1460737793!G55,1460738248!G55,1460738687!G55,1460739143!G55,1460758050!G55,1460758505!G55,1460759169!G55,1460759625!G55,1460777040!G55,1460777479!G55,1460777917!G55,1460778374!G55,1460778813!G55,1460781208!G55,1460817708!G55,1460818163!G55,1460818620!G55,1460819059!G55,1460819515!G55,1460898609!G55,1460899049!G55,1460899506!G55,1460899946!G55,1460900402!G55)</f>
        <v>0</v>
      </c>
      <c r="H55">
        <f>MEDIAN(1460696628!H55,1460697084!H55,1460697539!H55,1460697978!H55,1460698434!H55,1460737338!H55,1460737793!H55,1460738248!H55,1460738687!H55,1460739143!H55,1460758050!H55,1460758505!H55,1460759169!H55,1460759625!H55,1460777040!H55,1460777479!H55,1460777917!H55,1460778374!H55,1460778813!H55,1460781208!H55,1460817708!H55,1460818163!H55,1460818620!H55,1460819059!H55,1460819515!H55,1460898609!H55,1460899049!H55,1460899506!H55,1460899946!H55,1460900402!H55)</f>
        <v>0</v>
      </c>
      <c r="I55">
        <f>MEDIAN(1460696628!I55,1460697084!I55,1460697539!I55,1460697978!I55,1460698434!I55,1460737338!I55,1460737793!I55,1460738248!I55,1460738687!I55,1460739143!I55,1460758050!I55,1460758505!I55,1460759169!I55,1460759625!I55,1460777040!I55,1460777479!I55,1460777917!I55,1460778374!I55,1460778813!I55,1460781208!I55,1460817708!I55,1460818163!I55,1460818620!I55,1460819059!I55,1460819515!I55,1460898609!I55,1460899049!I55,1460899506!I55,1460899946!I55,1460900402!I55)</f>
        <v>0</v>
      </c>
      <c r="J55">
        <f>MEDIAN(1460696628!J55,1460697084!J55,1460697539!J55,1460697978!J55,1460698434!J55,1460737338!J55,1460737793!J55,1460738248!J55,1460738687!J55,1460739143!J55,1460758050!J55,1460758505!J55,1460759169!J55,1460759625!J55,1460777040!J55,1460777479!J55,1460777917!J55,1460778374!J55,1460778813!J55,1460781208!J55,1460817708!J55,1460818163!J55,1460818620!J55,1460819059!J55,1460819515!J55,1460898609!J55,1460899049!J55,1460899506!J55,1460899946!J55,1460900402!J55)</f>
        <v>0</v>
      </c>
      <c r="K55">
        <f>MEDIAN(1460696628!K55,1460697084!K55,1460697539!K55,1460697978!K55,1460698434!K55,1460737338!K55,1460737793!K55,1460738248!K55,1460738687!K55,1460739143!K55,1460758050!K55,1460758505!K55,1460759169!K55,1460759625!K55,1460777040!K55,1460777479!K55,1460777917!K55,1460778374!K55,1460778813!K55,1460781208!K55,1460817708!K55,1460818163!K55,1460818620!K55,1460819059!K55,1460819515!K55,1460898609!K55,1460899049!K55,1460899506!K55,1460899946!K55,1460900402!K55)</f>
        <v>0</v>
      </c>
      <c r="L55">
        <f>MEDIAN(1460696628!L55,1460697084!L55,1460697539!L55,1460697978!L55,1460698434!L55,1460737338!L55,1460737793!L55,1460738248!L55,1460738687!L55,1460739143!L55,1460758050!L55,1460758505!L55,1460759169!L55,1460759625!L55,1460777040!L55,1460777479!L55,1460777917!L55,1460778374!L55,1460778813!L55,1460781208!L55,1460817708!L55,1460818163!L55,1460818620!L55,1460819059!L55,1460819515!L55,1460898609!L55,1460899049!L55,1460899506!L55,1460899946!L55,1460900402!L55)</f>
        <v>0</v>
      </c>
      <c r="M55">
        <f>MEDIAN(1460696628!M55,1460697084!M55,1460697539!M55,1460697978!M55,1460698434!M55,1460737338!M55,1460737793!M55,1460738248!M55,1460738687!M55,1460739143!M55,1460758050!M55,1460758505!M55,1460759169!M55,1460759625!M55,1460777040!M55,1460777479!M55,1460777917!M55,1460778374!M55,1460778813!M55,1460781208!M55,1460817708!M55,1460818163!M55,1460818620!M55,1460819059!M55,1460819515!M55,1460898609!M55,1460899049!M55,1460899506!M55,1460899946!M55,1460900402!M55)</f>
        <v>0</v>
      </c>
      <c r="N55">
        <f>MEDIAN(1460696628!N55,1460697084!N55,1460697539!N55,1460697978!N55,1460698434!N55,1460737338!N55,1460737793!N55,1460738248!N55,1460738687!N55,1460739143!N55,1460758050!N55,1460758505!N55,1460759169!N55,1460759625!N55,1460777040!N55,1460777479!N55,1460777917!N55,1460778374!N55,1460778813!N55,1460781208!N55,1460817708!N55,1460818163!N55,1460818620!N55,1460819059!N55,1460819515!N55,1460898609!N55,1460899049!N55,1460899506!N55,1460899946!N55,1460900402!N55)</f>
        <v>0</v>
      </c>
      <c r="O55">
        <f>MEDIAN(1460696628!O55,1460697084!O55,1460697539!O55,1460697978!O55,1460698434!O55,1460737338!O55,1460737793!O55,1460738248!O55,1460738687!O55,1460739143!O55,1460758050!O55,1460758505!O55,1460759169!O55,1460759625!O55,1460777040!O55,1460777479!O55,1460777917!O55,1460778374!O55,1460778813!O55,1460781208!O55,1460817708!O55,1460818163!O55,1460818620!O55,1460819059!O55,1460819515!O55,1460898609!O55,1460899049!O55,1460899506!O55,1460899946!O55,1460900402!O55)</f>
        <v>0</v>
      </c>
      <c r="P55">
        <f>MEDIAN(1460696628!P55,1460697084!P55,1460697539!P55,1460697978!P55,1460698434!P55,1460737338!P55,1460737793!P55,1460738248!P55,1460738687!P55,1460739143!P55,1460758050!P55,1460758505!P55,1460759169!P55,1460759625!P55,1460777040!P55,1460777479!P55,1460777917!P55,1460778374!P55,1460778813!P55,1460781208!P55,1460817708!P55,1460818163!P55,1460818620!P55,1460819059!P55,1460819515!P55,1460898609!P55,1460899049!P55,1460899506!P55,1460899946!P55,1460900402!P55)</f>
        <v>0</v>
      </c>
      <c r="Q55">
        <f>MEDIAN(1460696628!Q55,1460697084!Q55,1460697539!Q55,1460697978!Q55,1460698434!Q55,1460737338!Q55,1460737793!Q55,1460738248!Q55,1460738687!Q55,1460739143!Q55,1460758050!Q55,1460758505!Q55,1460759169!Q55,1460759625!Q55,1460777040!Q55,1460777479!Q55,1460777917!Q55,1460778374!Q55,1460778813!Q55,1460781208!Q55,1460817708!Q55,1460818163!Q55,1460818620!Q55,1460819059!Q55,1460819515!Q55,1460898609!Q55,1460899049!Q55,1460899506!Q55,1460899946!Q55,1460900402!Q55)</f>
        <v>0</v>
      </c>
      <c r="R55">
        <f>MEDIAN(1460696628!R55,1460697084!R55,1460697539!R55,1460697978!R55,1460698434!R55,1460737338!R55,1460737793!R55,1460738248!R55,1460738687!R55,1460739143!R55,1460758050!R55,1460758505!R55,1460759169!R55,1460759625!R55,1460777040!R55,1460777479!R55,1460777917!R55,1460778374!R55,1460778813!R55,1460781208!R55,1460817708!R55,1460818163!R55,1460818620!R55,1460819059!R55,1460819515!R55,1460898609!R55,1460899049!R55,1460899506!R55,1460899946!R55,1460900402!R55)</f>
        <v>0</v>
      </c>
      <c r="S55">
        <f>MEDIAN(1460696628!S55,1460697084!S55,1460697539!S55,1460697978!S55,1460698434!S55,1460737338!S55,1460737793!S55,1460738248!S55,1460738687!S55,1460739143!S55,1460758050!S55,1460758505!S55,1460759169!S55,1460759625!S55,1460777040!S55,1460777479!S55,1460777917!S55,1460778374!S55,1460778813!S55,1460781208!S55,1460817708!S55,1460818163!S55,1460818620!S55,1460819059!S55,1460819515!S55,1460898609!S55,1460899049!S55,1460899506!S55,1460899946!S55,1460900402!S55)</f>
        <v>0</v>
      </c>
      <c r="T55">
        <f>MEDIAN(1460696628!T55,1460697084!T55,1460697539!T55,1460697978!T55,1460698434!T55,1460737338!T55,1460737793!T55,1460738248!T55,1460738687!T55,1460739143!T55,1460758050!T55,1460758505!T55,1460759169!T55,1460759625!T55,1460777040!T55,1460777479!T55,1460777917!T55,1460778374!T55,1460778813!T55,1460781208!T55,1460817708!T55,1460818163!T55,1460818620!T55,1460819059!T55,1460819515!T55,1460898609!T55,1460899049!T55,1460899506!T55,1460899946!T55,1460900402!T55)</f>
        <v>0</v>
      </c>
      <c r="U55">
        <f>MEDIAN(1460696628!U55,1460697084!U55,1460697539!U55,1460697978!U55,1460698434!U55,1460737338!U55,1460737793!U55,1460738248!U55,1460738687!U55,1460739143!U55,1460758050!U55,1460758505!U55,1460759169!U55,1460759625!U55,1460777040!U55,1460777479!U55,1460777917!U55,1460778374!U55,1460778813!U55,1460781208!U55,1460817708!U55,1460818163!U55,1460818620!U55,1460819059!U55,1460819515!U55,1460898609!U55,1460899049!U55,1460899506!U55,1460899946!U55,1460900402!U55)</f>
        <v>0</v>
      </c>
      <c r="V55">
        <f>MEDIAN(1460696628!V55,1460697084!V55,1460697539!V55,1460697978!V55,1460698434!V55,1460737338!V55,1460737793!V55,1460738248!V55,1460738687!V55,1460739143!V55,1460758050!V55,1460758505!V55,1460759169!V55,1460759625!V55,1460777040!V55,1460777479!V55,1460777917!V55,1460778374!V55,1460778813!V55,1460781208!V55,1460817708!V55,1460818163!V55,1460818620!V55,1460819059!V55,1460819515!V55,1460898609!V55,1460899049!V55,1460899506!V55,1460899946!V55,1460900402!V55)</f>
        <v>0</v>
      </c>
      <c r="W55">
        <f>MEDIAN(1460696628!W55,1460697084!W55,1460697539!W55,1460697978!W55,1460698434!W55,1460737338!W55,1460737793!W55,1460738248!W55,1460738687!W55,1460739143!W55,1460758050!W55,1460758505!W55,1460759169!W55,1460759625!W55,1460777040!W55,1460777479!W55,1460777917!W55,1460778374!W55,1460778813!W55,1460781208!W55,1460817708!W55,1460818163!W55,1460818620!W55,1460819059!W55,1460819515!W55,1460898609!W55,1460899049!W55,1460899506!W55,1460899946!W55,1460900402!W55)</f>
        <v>0</v>
      </c>
    </row>
    <row r="56" spans="1:23">
      <c r="A56">
        <f>MEDIAN(1460696628!A56,1460697084!A56,1460697539!A56,1460697978!A56,1460698434!A56,1460737338!A56,1460737793!A56,1460738248!A56,1460738687!A56,1460739143!A56,1460758050!A56,1460758505!A56,1460759169!A56,1460759625!A56,1460777040!A56,1460777479!A56,1460777917!A56,1460778374!A56,1460778813!A56,1460781208!A56,1460817708!A56,1460818163!A56,1460818620!A56,1460819059!A56,1460819515!A56,1460898609!A56,1460899049!A56,1460899506!A56,1460899946!A56,1460900402!A56)</f>
        <v>0</v>
      </c>
      <c r="B56">
        <f>MEDIAN(1460696628!B56,1460697084!B56,1460697539!B56,1460697978!B56,1460698434!B56,1460737338!B56,1460737793!B56,1460738248!B56,1460738687!B56,1460739143!B56,1460758050!B56,1460758505!B56,1460759169!B56,1460759625!B56,1460777040!B56,1460777479!B56,1460777917!B56,1460778374!B56,1460778813!B56,1460781208!B56,1460817708!B56,1460818163!B56,1460818620!B56,1460819059!B56,1460819515!B56,1460898609!B56,1460899049!B56,1460899506!B56,1460899946!B56,1460900402!B56)</f>
        <v>0</v>
      </c>
      <c r="C56">
        <f>MEDIAN(1460696628!C56,1460697084!C56,1460697539!C56,1460697978!C56,1460698434!C56,1460737338!C56,1460737793!C56,1460738248!C56,1460738687!C56,1460739143!C56,1460758050!C56,1460758505!C56,1460759169!C56,1460759625!C56,1460777040!C56,1460777479!C56,1460777917!C56,1460778374!C56,1460778813!C56,1460781208!C56,1460817708!C56,1460818163!C56,1460818620!C56,1460819059!C56,1460819515!C56,1460898609!C56,1460899049!C56,1460899506!C56,1460899946!C56,1460900402!C56)</f>
        <v>0</v>
      </c>
      <c r="D56">
        <f>MEDIAN(1460696628!D56,1460697084!D56,1460697539!D56,1460697978!D56,1460698434!D56,1460737338!D56,1460737793!D56,1460738248!D56,1460738687!D56,1460739143!D56,1460758050!D56,1460758505!D56,1460759169!D56,1460759625!D56,1460777040!D56,1460777479!D56,1460777917!D56,1460778374!D56,1460778813!D56,1460781208!D56,1460817708!D56,1460818163!D56,1460818620!D56,1460819059!D56,1460819515!D56,1460898609!D56,1460899049!D56,1460899506!D56,1460899946!D56,1460900402!D56)</f>
        <v>0</v>
      </c>
      <c r="E56">
        <f>MEDIAN(1460696628!E56,1460697084!E56,1460697539!E56,1460697978!E56,1460698434!E56,1460737338!E56,1460737793!E56,1460738248!E56,1460738687!E56,1460739143!E56,1460758050!E56,1460758505!E56,1460759169!E56,1460759625!E56,1460777040!E56,1460777479!E56,1460777917!E56,1460778374!E56,1460778813!E56,1460781208!E56,1460817708!E56,1460818163!E56,1460818620!E56,1460819059!E56,1460819515!E56,1460898609!E56,1460899049!E56,1460899506!E56,1460899946!E56,1460900402!E56)</f>
        <v>0</v>
      </c>
      <c r="F56">
        <f>MEDIAN(1460696628!F56,1460697084!F56,1460697539!F56,1460697978!F56,1460698434!F56,1460737338!F56,1460737793!F56,1460738248!F56,1460738687!F56,1460739143!F56,1460758050!F56,1460758505!F56,1460759169!F56,1460759625!F56,1460777040!F56,1460777479!F56,1460777917!F56,1460778374!F56,1460778813!F56,1460781208!F56,1460817708!F56,1460818163!F56,1460818620!F56,1460819059!F56,1460819515!F56,1460898609!F56,1460899049!F56,1460899506!F56,1460899946!F56,1460900402!F56)</f>
        <v>0</v>
      </c>
      <c r="G56">
        <f>MEDIAN(1460696628!G56,1460697084!G56,1460697539!G56,1460697978!G56,1460698434!G56,1460737338!G56,1460737793!G56,1460738248!G56,1460738687!G56,1460739143!G56,1460758050!G56,1460758505!G56,1460759169!G56,1460759625!G56,1460777040!G56,1460777479!G56,1460777917!G56,1460778374!G56,1460778813!G56,1460781208!G56,1460817708!G56,1460818163!G56,1460818620!G56,1460819059!G56,1460819515!G56,1460898609!G56,1460899049!G56,1460899506!G56,1460899946!G56,1460900402!G56)</f>
        <v>0</v>
      </c>
      <c r="H56">
        <f>MEDIAN(1460696628!H56,1460697084!H56,1460697539!H56,1460697978!H56,1460698434!H56,1460737338!H56,1460737793!H56,1460738248!H56,1460738687!H56,1460739143!H56,1460758050!H56,1460758505!H56,1460759169!H56,1460759625!H56,1460777040!H56,1460777479!H56,1460777917!H56,1460778374!H56,1460778813!H56,1460781208!H56,1460817708!H56,1460818163!H56,1460818620!H56,1460819059!H56,1460819515!H56,1460898609!H56,1460899049!H56,1460899506!H56,1460899946!H56,1460900402!H56)</f>
        <v>0</v>
      </c>
      <c r="I56">
        <f>MEDIAN(1460696628!I56,1460697084!I56,1460697539!I56,1460697978!I56,1460698434!I56,1460737338!I56,1460737793!I56,1460738248!I56,1460738687!I56,1460739143!I56,1460758050!I56,1460758505!I56,1460759169!I56,1460759625!I56,1460777040!I56,1460777479!I56,1460777917!I56,1460778374!I56,1460778813!I56,1460781208!I56,1460817708!I56,1460818163!I56,1460818620!I56,1460819059!I56,1460819515!I56,1460898609!I56,1460899049!I56,1460899506!I56,1460899946!I56,1460900402!I56)</f>
        <v>0</v>
      </c>
      <c r="J56">
        <f>MEDIAN(1460696628!J56,1460697084!J56,1460697539!J56,1460697978!J56,1460698434!J56,1460737338!J56,1460737793!J56,1460738248!J56,1460738687!J56,1460739143!J56,1460758050!J56,1460758505!J56,1460759169!J56,1460759625!J56,1460777040!J56,1460777479!J56,1460777917!J56,1460778374!J56,1460778813!J56,1460781208!J56,1460817708!J56,1460818163!J56,1460818620!J56,1460819059!J56,1460819515!J56,1460898609!J56,1460899049!J56,1460899506!J56,1460899946!J56,1460900402!J56)</f>
        <v>0</v>
      </c>
      <c r="K56">
        <f>MEDIAN(1460696628!K56,1460697084!K56,1460697539!K56,1460697978!K56,1460698434!K56,1460737338!K56,1460737793!K56,1460738248!K56,1460738687!K56,1460739143!K56,1460758050!K56,1460758505!K56,1460759169!K56,1460759625!K56,1460777040!K56,1460777479!K56,1460777917!K56,1460778374!K56,1460778813!K56,1460781208!K56,1460817708!K56,1460818163!K56,1460818620!K56,1460819059!K56,1460819515!K56,1460898609!K56,1460899049!K56,1460899506!K56,1460899946!K56,1460900402!K56)</f>
        <v>0</v>
      </c>
      <c r="L56">
        <f>MEDIAN(1460696628!L56,1460697084!L56,1460697539!L56,1460697978!L56,1460698434!L56,1460737338!L56,1460737793!L56,1460738248!L56,1460738687!L56,1460739143!L56,1460758050!L56,1460758505!L56,1460759169!L56,1460759625!L56,1460777040!L56,1460777479!L56,1460777917!L56,1460778374!L56,1460778813!L56,1460781208!L56,1460817708!L56,1460818163!L56,1460818620!L56,1460819059!L56,1460819515!L56,1460898609!L56,1460899049!L56,1460899506!L56,1460899946!L56,1460900402!L56)</f>
        <v>0</v>
      </c>
      <c r="M56">
        <f>MEDIAN(1460696628!M56,1460697084!M56,1460697539!M56,1460697978!M56,1460698434!M56,1460737338!M56,1460737793!M56,1460738248!M56,1460738687!M56,1460739143!M56,1460758050!M56,1460758505!M56,1460759169!M56,1460759625!M56,1460777040!M56,1460777479!M56,1460777917!M56,1460778374!M56,1460778813!M56,1460781208!M56,1460817708!M56,1460818163!M56,1460818620!M56,1460819059!M56,1460819515!M56,1460898609!M56,1460899049!M56,1460899506!M56,1460899946!M56,1460900402!M56)</f>
        <v>0</v>
      </c>
      <c r="N56">
        <f>MEDIAN(1460696628!N56,1460697084!N56,1460697539!N56,1460697978!N56,1460698434!N56,1460737338!N56,1460737793!N56,1460738248!N56,1460738687!N56,1460739143!N56,1460758050!N56,1460758505!N56,1460759169!N56,1460759625!N56,1460777040!N56,1460777479!N56,1460777917!N56,1460778374!N56,1460778813!N56,1460781208!N56,1460817708!N56,1460818163!N56,1460818620!N56,1460819059!N56,1460819515!N56,1460898609!N56,1460899049!N56,1460899506!N56,1460899946!N56,1460900402!N56)</f>
        <v>0</v>
      </c>
      <c r="O56">
        <f>MEDIAN(1460696628!O56,1460697084!O56,1460697539!O56,1460697978!O56,1460698434!O56,1460737338!O56,1460737793!O56,1460738248!O56,1460738687!O56,1460739143!O56,1460758050!O56,1460758505!O56,1460759169!O56,1460759625!O56,1460777040!O56,1460777479!O56,1460777917!O56,1460778374!O56,1460778813!O56,1460781208!O56,1460817708!O56,1460818163!O56,1460818620!O56,1460819059!O56,1460819515!O56,1460898609!O56,1460899049!O56,1460899506!O56,1460899946!O56,1460900402!O56)</f>
        <v>0</v>
      </c>
      <c r="P56">
        <f>MEDIAN(1460696628!P56,1460697084!P56,1460697539!P56,1460697978!P56,1460698434!P56,1460737338!P56,1460737793!P56,1460738248!P56,1460738687!P56,1460739143!P56,1460758050!P56,1460758505!P56,1460759169!P56,1460759625!P56,1460777040!P56,1460777479!P56,1460777917!P56,1460778374!P56,1460778813!P56,1460781208!P56,1460817708!P56,1460818163!P56,1460818620!P56,1460819059!P56,1460819515!P56,1460898609!P56,1460899049!P56,1460899506!P56,1460899946!P56,1460900402!P56)</f>
        <v>0</v>
      </c>
      <c r="Q56">
        <f>MEDIAN(1460696628!Q56,1460697084!Q56,1460697539!Q56,1460697978!Q56,1460698434!Q56,1460737338!Q56,1460737793!Q56,1460738248!Q56,1460738687!Q56,1460739143!Q56,1460758050!Q56,1460758505!Q56,1460759169!Q56,1460759625!Q56,1460777040!Q56,1460777479!Q56,1460777917!Q56,1460778374!Q56,1460778813!Q56,1460781208!Q56,1460817708!Q56,1460818163!Q56,1460818620!Q56,1460819059!Q56,1460819515!Q56,1460898609!Q56,1460899049!Q56,1460899506!Q56,1460899946!Q56,1460900402!Q56)</f>
        <v>0</v>
      </c>
      <c r="R56">
        <f>MEDIAN(1460696628!R56,1460697084!R56,1460697539!R56,1460697978!R56,1460698434!R56,1460737338!R56,1460737793!R56,1460738248!R56,1460738687!R56,1460739143!R56,1460758050!R56,1460758505!R56,1460759169!R56,1460759625!R56,1460777040!R56,1460777479!R56,1460777917!R56,1460778374!R56,1460778813!R56,1460781208!R56,1460817708!R56,1460818163!R56,1460818620!R56,1460819059!R56,1460819515!R56,1460898609!R56,1460899049!R56,1460899506!R56,1460899946!R56,1460900402!R56)</f>
        <v>0</v>
      </c>
      <c r="S56">
        <f>MEDIAN(1460696628!S56,1460697084!S56,1460697539!S56,1460697978!S56,1460698434!S56,1460737338!S56,1460737793!S56,1460738248!S56,1460738687!S56,1460739143!S56,1460758050!S56,1460758505!S56,1460759169!S56,1460759625!S56,1460777040!S56,1460777479!S56,1460777917!S56,1460778374!S56,1460778813!S56,1460781208!S56,1460817708!S56,1460818163!S56,1460818620!S56,1460819059!S56,1460819515!S56,1460898609!S56,1460899049!S56,1460899506!S56,1460899946!S56,1460900402!S56)</f>
        <v>0</v>
      </c>
      <c r="T56">
        <f>MEDIAN(1460696628!T56,1460697084!T56,1460697539!T56,1460697978!T56,1460698434!T56,1460737338!T56,1460737793!T56,1460738248!T56,1460738687!T56,1460739143!T56,1460758050!T56,1460758505!T56,1460759169!T56,1460759625!T56,1460777040!T56,1460777479!T56,1460777917!T56,1460778374!T56,1460778813!T56,1460781208!T56,1460817708!T56,1460818163!T56,1460818620!T56,1460819059!T56,1460819515!T56,1460898609!T56,1460899049!T56,1460899506!T56,1460899946!T56,1460900402!T56)</f>
        <v>0</v>
      </c>
      <c r="U56">
        <f>MEDIAN(1460696628!U56,1460697084!U56,1460697539!U56,1460697978!U56,1460698434!U56,1460737338!U56,1460737793!U56,1460738248!U56,1460738687!U56,1460739143!U56,1460758050!U56,1460758505!U56,1460759169!U56,1460759625!U56,1460777040!U56,1460777479!U56,1460777917!U56,1460778374!U56,1460778813!U56,1460781208!U56,1460817708!U56,1460818163!U56,1460818620!U56,1460819059!U56,1460819515!U56,1460898609!U56,1460899049!U56,1460899506!U56,1460899946!U56,1460900402!U56)</f>
        <v>0</v>
      </c>
      <c r="V56">
        <f>MEDIAN(1460696628!V56,1460697084!V56,1460697539!V56,1460697978!V56,1460698434!V56,1460737338!V56,1460737793!V56,1460738248!V56,1460738687!V56,1460739143!V56,1460758050!V56,1460758505!V56,1460759169!V56,1460759625!V56,1460777040!V56,1460777479!V56,1460777917!V56,1460778374!V56,1460778813!V56,1460781208!V56,1460817708!V56,1460818163!V56,1460818620!V56,1460819059!V56,1460819515!V56,1460898609!V56,1460899049!V56,1460899506!V56,1460899946!V56,1460900402!V56)</f>
        <v>0</v>
      </c>
      <c r="W56">
        <f>MEDIAN(1460696628!W56,1460697084!W56,1460697539!W56,1460697978!W56,1460698434!W56,1460737338!W56,1460737793!W56,1460738248!W56,1460738687!W56,1460739143!W56,1460758050!W56,1460758505!W56,1460759169!W56,1460759625!W56,1460777040!W56,1460777479!W56,1460777917!W56,1460778374!W56,1460778813!W56,1460781208!W56,1460817708!W56,1460818163!W56,1460818620!W56,1460819059!W56,1460819515!W56,1460898609!W56,1460899049!W56,1460899506!W56,1460899946!W56,1460900402!W56)</f>
        <v>0</v>
      </c>
    </row>
    <row r="57" spans="1:23">
      <c r="A57">
        <f>MEDIAN(1460696628!A57,1460697084!A57,1460697539!A57,1460697978!A57,1460698434!A57,1460737338!A57,1460737793!A57,1460738248!A57,1460738687!A57,1460739143!A57,1460758050!A57,1460758505!A57,1460759169!A57,1460759625!A57,1460777040!A57,1460777479!A57,1460777917!A57,1460778374!A57,1460778813!A57,1460781208!A57,1460817708!A57,1460818163!A57,1460818620!A57,1460819059!A57,1460819515!A57,1460898609!A57,1460899049!A57,1460899506!A57,1460899946!A57,1460900402!A57)</f>
        <v>0</v>
      </c>
      <c r="B57">
        <f>MEDIAN(1460696628!B57,1460697084!B57,1460697539!B57,1460697978!B57,1460698434!B57,1460737338!B57,1460737793!B57,1460738248!B57,1460738687!B57,1460739143!B57,1460758050!B57,1460758505!B57,1460759169!B57,1460759625!B57,1460777040!B57,1460777479!B57,1460777917!B57,1460778374!B57,1460778813!B57,1460781208!B57,1460817708!B57,1460818163!B57,1460818620!B57,1460819059!B57,1460819515!B57,1460898609!B57,1460899049!B57,1460899506!B57,1460899946!B57,1460900402!B57)</f>
        <v>0</v>
      </c>
      <c r="C57">
        <f>MEDIAN(1460696628!C57,1460697084!C57,1460697539!C57,1460697978!C57,1460698434!C57,1460737338!C57,1460737793!C57,1460738248!C57,1460738687!C57,1460739143!C57,1460758050!C57,1460758505!C57,1460759169!C57,1460759625!C57,1460777040!C57,1460777479!C57,1460777917!C57,1460778374!C57,1460778813!C57,1460781208!C57,1460817708!C57,1460818163!C57,1460818620!C57,1460819059!C57,1460819515!C57,1460898609!C57,1460899049!C57,1460899506!C57,1460899946!C57,1460900402!C57)</f>
        <v>0</v>
      </c>
      <c r="D57">
        <f>MEDIAN(1460696628!D57,1460697084!D57,1460697539!D57,1460697978!D57,1460698434!D57,1460737338!D57,1460737793!D57,1460738248!D57,1460738687!D57,1460739143!D57,1460758050!D57,1460758505!D57,1460759169!D57,1460759625!D57,1460777040!D57,1460777479!D57,1460777917!D57,1460778374!D57,1460778813!D57,1460781208!D57,1460817708!D57,1460818163!D57,1460818620!D57,1460819059!D57,1460819515!D57,1460898609!D57,1460899049!D57,1460899506!D57,1460899946!D57,1460900402!D57)</f>
        <v>0</v>
      </c>
      <c r="E57">
        <f>MEDIAN(1460696628!E57,1460697084!E57,1460697539!E57,1460697978!E57,1460698434!E57,1460737338!E57,1460737793!E57,1460738248!E57,1460738687!E57,1460739143!E57,1460758050!E57,1460758505!E57,1460759169!E57,1460759625!E57,1460777040!E57,1460777479!E57,1460777917!E57,1460778374!E57,1460778813!E57,1460781208!E57,1460817708!E57,1460818163!E57,1460818620!E57,1460819059!E57,1460819515!E57,1460898609!E57,1460899049!E57,1460899506!E57,1460899946!E57,1460900402!E57)</f>
        <v>0</v>
      </c>
      <c r="F57">
        <f>MEDIAN(1460696628!F57,1460697084!F57,1460697539!F57,1460697978!F57,1460698434!F57,1460737338!F57,1460737793!F57,1460738248!F57,1460738687!F57,1460739143!F57,1460758050!F57,1460758505!F57,1460759169!F57,1460759625!F57,1460777040!F57,1460777479!F57,1460777917!F57,1460778374!F57,1460778813!F57,1460781208!F57,1460817708!F57,1460818163!F57,1460818620!F57,1460819059!F57,1460819515!F57,1460898609!F57,1460899049!F57,1460899506!F57,1460899946!F57,1460900402!F57)</f>
        <v>0</v>
      </c>
      <c r="G57">
        <f>MEDIAN(1460696628!G57,1460697084!G57,1460697539!G57,1460697978!G57,1460698434!G57,1460737338!G57,1460737793!G57,1460738248!G57,1460738687!G57,1460739143!G57,1460758050!G57,1460758505!G57,1460759169!G57,1460759625!G57,1460777040!G57,1460777479!G57,1460777917!G57,1460778374!G57,1460778813!G57,1460781208!G57,1460817708!G57,1460818163!G57,1460818620!G57,1460819059!G57,1460819515!G57,1460898609!G57,1460899049!G57,1460899506!G57,1460899946!G57,1460900402!G57)</f>
        <v>0</v>
      </c>
      <c r="H57">
        <f>MEDIAN(1460696628!H57,1460697084!H57,1460697539!H57,1460697978!H57,1460698434!H57,1460737338!H57,1460737793!H57,1460738248!H57,1460738687!H57,1460739143!H57,1460758050!H57,1460758505!H57,1460759169!H57,1460759625!H57,1460777040!H57,1460777479!H57,1460777917!H57,1460778374!H57,1460778813!H57,1460781208!H57,1460817708!H57,1460818163!H57,1460818620!H57,1460819059!H57,1460819515!H57,1460898609!H57,1460899049!H57,1460899506!H57,1460899946!H57,1460900402!H57)</f>
        <v>0</v>
      </c>
      <c r="I57">
        <f>MEDIAN(1460696628!I57,1460697084!I57,1460697539!I57,1460697978!I57,1460698434!I57,1460737338!I57,1460737793!I57,1460738248!I57,1460738687!I57,1460739143!I57,1460758050!I57,1460758505!I57,1460759169!I57,1460759625!I57,1460777040!I57,1460777479!I57,1460777917!I57,1460778374!I57,1460778813!I57,1460781208!I57,1460817708!I57,1460818163!I57,1460818620!I57,1460819059!I57,1460819515!I57,1460898609!I57,1460899049!I57,1460899506!I57,1460899946!I57,1460900402!I57)</f>
        <v>0</v>
      </c>
      <c r="J57">
        <f>MEDIAN(1460696628!J57,1460697084!J57,1460697539!J57,1460697978!J57,1460698434!J57,1460737338!J57,1460737793!J57,1460738248!J57,1460738687!J57,1460739143!J57,1460758050!J57,1460758505!J57,1460759169!J57,1460759625!J57,1460777040!J57,1460777479!J57,1460777917!J57,1460778374!J57,1460778813!J57,1460781208!J57,1460817708!J57,1460818163!J57,1460818620!J57,1460819059!J57,1460819515!J57,1460898609!J57,1460899049!J57,1460899506!J57,1460899946!J57,1460900402!J57)</f>
        <v>0</v>
      </c>
      <c r="K57">
        <f>MEDIAN(1460696628!K57,1460697084!K57,1460697539!K57,1460697978!K57,1460698434!K57,1460737338!K57,1460737793!K57,1460738248!K57,1460738687!K57,1460739143!K57,1460758050!K57,1460758505!K57,1460759169!K57,1460759625!K57,1460777040!K57,1460777479!K57,1460777917!K57,1460778374!K57,1460778813!K57,1460781208!K57,1460817708!K57,1460818163!K57,1460818620!K57,1460819059!K57,1460819515!K57,1460898609!K57,1460899049!K57,1460899506!K57,1460899946!K57,1460900402!K57)</f>
        <v>0</v>
      </c>
      <c r="L57">
        <f>MEDIAN(1460696628!L57,1460697084!L57,1460697539!L57,1460697978!L57,1460698434!L57,1460737338!L57,1460737793!L57,1460738248!L57,1460738687!L57,1460739143!L57,1460758050!L57,1460758505!L57,1460759169!L57,1460759625!L57,1460777040!L57,1460777479!L57,1460777917!L57,1460778374!L57,1460778813!L57,1460781208!L57,1460817708!L57,1460818163!L57,1460818620!L57,1460819059!L57,1460819515!L57,1460898609!L57,1460899049!L57,1460899506!L57,1460899946!L57,1460900402!L57)</f>
        <v>0</v>
      </c>
      <c r="M57">
        <f>MEDIAN(1460696628!M57,1460697084!M57,1460697539!M57,1460697978!M57,1460698434!M57,1460737338!M57,1460737793!M57,1460738248!M57,1460738687!M57,1460739143!M57,1460758050!M57,1460758505!M57,1460759169!M57,1460759625!M57,1460777040!M57,1460777479!M57,1460777917!M57,1460778374!M57,1460778813!M57,1460781208!M57,1460817708!M57,1460818163!M57,1460818620!M57,1460819059!M57,1460819515!M57,1460898609!M57,1460899049!M57,1460899506!M57,1460899946!M57,1460900402!M57)</f>
        <v>0</v>
      </c>
      <c r="N57">
        <f>MEDIAN(1460696628!N57,1460697084!N57,1460697539!N57,1460697978!N57,1460698434!N57,1460737338!N57,1460737793!N57,1460738248!N57,1460738687!N57,1460739143!N57,1460758050!N57,1460758505!N57,1460759169!N57,1460759625!N57,1460777040!N57,1460777479!N57,1460777917!N57,1460778374!N57,1460778813!N57,1460781208!N57,1460817708!N57,1460818163!N57,1460818620!N57,1460819059!N57,1460819515!N57,1460898609!N57,1460899049!N57,1460899506!N57,1460899946!N57,1460900402!N57)</f>
        <v>0</v>
      </c>
      <c r="O57">
        <f>MEDIAN(1460696628!O57,1460697084!O57,1460697539!O57,1460697978!O57,1460698434!O57,1460737338!O57,1460737793!O57,1460738248!O57,1460738687!O57,1460739143!O57,1460758050!O57,1460758505!O57,1460759169!O57,1460759625!O57,1460777040!O57,1460777479!O57,1460777917!O57,1460778374!O57,1460778813!O57,1460781208!O57,1460817708!O57,1460818163!O57,1460818620!O57,1460819059!O57,1460819515!O57,1460898609!O57,1460899049!O57,1460899506!O57,1460899946!O57,1460900402!O57)</f>
        <v>0</v>
      </c>
      <c r="P57">
        <f>MEDIAN(1460696628!P57,1460697084!P57,1460697539!P57,1460697978!P57,1460698434!P57,1460737338!P57,1460737793!P57,1460738248!P57,1460738687!P57,1460739143!P57,1460758050!P57,1460758505!P57,1460759169!P57,1460759625!P57,1460777040!P57,1460777479!P57,1460777917!P57,1460778374!P57,1460778813!P57,1460781208!P57,1460817708!P57,1460818163!P57,1460818620!P57,1460819059!P57,1460819515!P57,1460898609!P57,1460899049!P57,1460899506!P57,1460899946!P57,1460900402!P57)</f>
        <v>0</v>
      </c>
      <c r="Q57">
        <f>MEDIAN(1460696628!Q57,1460697084!Q57,1460697539!Q57,1460697978!Q57,1460698434!Q57,1460737338!Q57,1460737793!Q57,1460738248!Q57,1460738687!Q57,1460739143!Q57,1460758050!Q57,1460758505!Q57,1460759169!Q57,1460759625!Q57,1460777040!Q57,1460777479!Q57,1460777917!Q57,1460778374!Q57,1460778813!Q57,1460781208!Q57,1460817708!Q57,1460818163!Q57,1460818620!Q57,1460819059!Q57,1460819515!Q57,1460898609!Q57,1460899049!Q57,1460899506!Q57,1460899946!Q57,1460900402!Q57)</f>
        <v>0</v>
      </c>
      <c r="R57">
        <f>MEDIAN(1460696628!R57,1460697084!R57,1460697539!R57,1460697978!R57,1460698434!R57,1460737338!R57,1460737793!R57,1460738248!R57,1460738687!R57,1460739143!R57,1460758050!R57,1460758505!R57,1460759169!R57,1460759625!R57,1460777040!R57,1460777479!R57,1460777917!R57,1460778374!R57,1460778813!R57,1460781208!R57,1460817708!R57,1460818163!R57,1460818620!R57,1460819059!R57,1460819515!R57,1460898609!R57,1460899049!R57,1460899506!R57,1460899946!R57,1460900402!R57)</f>
        <v>0</v>
      </c>
      <c r="S57">
        <f>MEDIAN(1460696628!S57,1460697084!S57,1460697539!S57,1460697978!S57,1460698434!S57,1460737338!S57,1460737793!S57,1460738248!S57,1460738687!S57,1460739143!S57,1460758050!S57,1460758505!S57,1460759169!S57,1460759625!S57,1460777040!S57,1460777479!S57,1460777917!S57,1460778374!S57,1460778813!S57,1460781208!S57,1460817708!S57,1460818163!S57,1460818620!S57,1460819059!S57,1460819515!S57,1460898609!S57,1460899049!S57,1460899506!S57,1460899946!S57,1460900402!S57)</f>
        <v>0</v>
      </c>
      <c r="T57">
        <f>MEDIAN(1460696628!T57,1460697084!T57,1460697539!T57,1460697978!T57,1460698434!T57,1460737338!T57,1460737793!T57,1460738248!T57,1460738687!T57,1460739143!T57,1460758050!T57,1460758505!T57,1460759169!T57,1460759625!T57,1460777040!T57,1460777479!T57,1460777917!T57,1460778374!T57,1460778813!T57,1460781208!T57,1460817708!T57,1460818163!T57,1460818620!T57,1460819059!T57,1460819515!T57,1460898609!T57,1460899049!T57,1460899506!T57,1460899946!T57,1460900402!T57)</f>
        <v>0</v>
      </c>
      <c r="U57">
        <f>MEDIAN(1460696628!U57,1460697084!U57,1460697539!U57,1460697978!U57,1460698434!U57,1460737338!U57,1460737793!U57,1460738248!U57,1460738687!U57,1460739143!U57,1460758050!U57,1460758505!U57,1460759169!U57,1460759625!U57,1460777040!U57,1460777479!U57,1460777917!U57,1460778374!U57,1460778813!U57,1460781208!U57,1460817708!U57,1460818163!U57,1460818620!U57,1460819059!U57,1460819515!U57,1460898609!U57,1460899049!U57,1460899506!U57,1460899946!U57,1460900402!U57)</f>
        <v>0</v>
      </c>
      <c r="V57">
        <f>MEDIAN(1460696628!V57,1460697084!V57,1460697539!V57,1460697978!V57,1460698434!V57,1460737338!V57,1460737793!V57,1460738248!V57,1460738687!V57,1460739143!V57,1460758050!V57,1460758505!V57,1460759169!V57,1460759625!V57,1460777040!V57,1460777479!V57,1460777917!V57,1460778374!V57,1460778813!V57,1460781208!V57,1460817708!V57,1460818163!V57,1460818620!V57,1460819059!V57,1460819515!V57,1460898609!V57,1460899049!V57,1460899506!V57,1460899946!V57,1460900402!V57)</f>
        <v>0</v>
      </c>
      <c r="W57">
        <f>MEDIAN(1460696628!W57,1460697084!W57,1460697539!W57,1460697978!W57,1460698434!W57,1460737338!W57,1460737793!W57,1460738248!W57,1460738687!W57,1460739143!W57,1460758050!W57,1460758505!W57,1460759169!W57,1460759625!W57,1460777040!W57,1460777479!W57,1460777917!W57,1460778374!W57,1460778813!W57,1460781208!W57,1460817708!W57,1460818163!W57,1460818620!W57,1460819059!W57,1460819515!W57,1460898609!W57,1460899049!W57,1460899506!W57,1460899946!W57,1460900402!W57)</f>
        <v>0</v>
      </c>
    </row>
    <row r="58" spans="1:23">
      <c r="A58">
        <f>MEDIAN(1460696628!A58,1460697084!A58,1460697539!A58,1460697978!A58,1460698434!A58,1460737338!A58,1460737793!A58,1460738248!A58,1460738687!A58,1460739143!A58,1460758050!A58,1460758505!A58,1460759169!A58,1460759625!A58,1460777040!A58,1460777479!A58,1460777917!A58,1460778374!A58,1460778813!A58,1460781208!A58,1460817708!A58,1460818163!A58,1460818620!A58,1460819059!A58,1460819515!A58,1460898609!A58,1460899049!A58,1460899506!A58,1460899946!A58,1460900402!A58)</f>
        <v>0</v>
      </c>
      <c r="B58">
        <f>MEDIAN(1460696628!B58,1460697084!B58,1460697539!B58,1460697978!B58,1460698434!B58,1460737338!B58,1460737793!B58,1460738248!B58,1460738687!B58,1460739143!B58,1460758050!B58,1460758505!B58,1460759169!B58,1460759625!B58,1460777040!B58,1460777479!B58,1460777917!B58,1460778374!B58,1460778813!B58,1460781208!B58,1460817708!B58,1460818163!B58,1460818620!B58,1460819059!B58,1460819515!B58,1460898609!B58,1460899049!B58,1460899506!B58,1460899946!B58,1460900402!B58)</f>
        <v>0</v>
      </c>
      <c r="C58">
        <f>MEDIAN(1460696628!C58,1460697084!C58,1460697539!C58,1460697978!C58,1460698434!C58,1460737338!C58,1460737793!C58,1460738248!C58,1460738687!C58,1460739143!C58,1460758050!C58,1460758505!C58,1460759169!C58,1460759625!C58,1460777040!C58,1460777479!C58,1460777917!C58,1460778374!C58,1460778813!C58,1460781208!C58,1460817708!C58,1460818163!C58,1460818620!C58,1460819059!C58,1460819515!C58,1460898609!C58,1460899049!C58,1460899506!C58,1460899946!C58,1460900402!C58)</f>
        <v>0</v>
      </c>
      <c r="D58">
        <f>MEDIAN(1460696628!D58,1460697084!D58,1460697539!D58,1460697978!D58,1460698434!D58,1460737338!D58,1460737793!D58,1460738248!D58,1460738687!D58,1460739143!D58,1460758050!D58,1460758505!D58,1460759169!D58,1460759625!D58,1460777040!D58,1460777479!D58,1460777917!D58,1460778374!D58,1460778813!D58,1460781208!D58,1460817708!D58,1460818163!D58,1460818620!D58,1460819059!D58,1460819515!D58,1460898609!D58,1460899049!D58,1460899506!D58,1460899946!D58,1460900402!D58)</f>
        <v>0</v>
      </c>
      <c r="E58">
        <f>MEDIAN(1460696628!E58,1460697084!E58,1460697539!E58,1460697978!E58,1460698434!E58,1460737338!E58,1460737793!E58,1460738248!E58,1460738687!E58,1460739143!E58,1460758050!E58,1460758505!E58,1460759169!E58,1460759625!E58,1460777040!E58,1460777479!E58,1460777917!E58,1460778374!E58,1460778813!E58,1460781208!E58,1460817708!E58,1460818163!E58,1460818620!E58,1460819059!E58,1460819515!E58,1460898609!E58,1460899049!E58,1460899506!E58,1460899946!E58,1460900402!E58)</f>
        <v>0</v>
      </c>
      <c r="F58">
        <f>MEDIAN(1460696628!F58,1460697084!F58,1460697539!F58,1460697978!F58,1460698434!F58,1460737338!F58,1460737793!F58,1460738248!F58,1460738687!F58,1460739143!F58,1460758050!F58,1460758505!F58,1460759169!F58,1460759625!F58,1460777040!F58,1460777479!F58,1460777917!F58,1460778374!F58,1460778813!F58,1460781208!F58,1460817708!F58,1460818163!F58,1460818620!F58,1460819059!F58,1460819515!F58,1460898609!F58,1460899049!F58,1460899506!F58,1460899946!F58,1460900402!F58)</f>
        <v>0</v>
      </c>
      <c r="G58">
        <f>MEDIAN(1460696628!G58,1460697084!G58,1460697539!G58,1460697978!G58,1460698434!G58,1460737338!G58,1460737793!G58,1460738248!G58,1460738687!G58,1460739143!G58,1460758050!G58,1460758505!G58,1460759169!G58,1460759625!G58,1460777040!G58,1460777479!G58,1460777917!G58,1460778374!G58,1460778813!G58,1460781208!G58,1460817708!G58,1460818163!G58,1460818620!G58,1460819059!G58,1460819515!G58,1460898609!G58,1460899049!G58,1460899506!G58,1460899946!G58,1460900402!G58)</f>
        <v>0</v>
      </c>
      <c r="H58">
        <f>MEDIAN(1460696628!H58,1460697084!H58,1460697539!H58,1460697978!H58,1460698434!H58,1460737338!H58,1460737793!H58,1460738248!H58,1460738687!H58,1460739143!H58,1460758050!H58,1460758505!H58,1460759169!H58,1460759625!H58,1460777040!H58,1460777479!H58,1460777917!H58,1460778374!H58,1460778813!H58,1460781208!H58,1460817708!H58,1460818163!H58,1460818620!H58,1460819059!H58,1460819515!H58,1460898609!H58,1460899049!H58,1460899506!H58,1460899946!H58,1460900402!H58)</f>
        <v>0</v>
      </c>
      <c r="I58">
        <f>MEDIAN(1460696628!I58,1460697084!I58,1460697539!I58,1460697978!I58,1460698434!I58,1460737338!I58,1460737793!I58,1460738248!I58,1460738687!I58,1460739143!I58,1460758050!I58,1460758505!I58,1460759169!I58,1460759625!I58,1460777040!I58,1460777479!I58,1460777917!I58,1460778374!I58,1460778813!I58,1460781208!I58,1460817708!I58,1460818163!I58,1460818620!I58,1460819059!I58,1460819515!I58,1460898609!I58,1460899049!I58,1460899506!I58,1460899946!I58,1460900402!I58)</f>
        <v>0</v>
      </c>
      <c r="J58">
        <f>MEDIAN(1460696628!J58,1460697084!J58,1460697539!J58,1460697978!J58,1460698434!J58,1460737338!J58,1460737793!J58,1460738248!J58,1460738687!J58,1460739143!J58,1460758050!J58,1460758505!J58,1460759169!J58,1460759625!J58,1460777040!J58,1460777479!J58,1460777917!J58,1460778374!J58,1460778813!J58,1460781208!J58,1460817708!J58,1460818163!J58,1460818620!J58,1460819059!J58,1460819515!J58,1460898609!J58,1460899049!J58,1460899506!J58,1460899946!J58,1460900402!J58)</f>
        <v>0</v>
      </c>
      <c r="K58">
        <f>MEDIAN(1460696628!K58,1460697084!K58,1460697539!K58,1460697978!K58,1460698434!K58,1460737338!K58,1460737793!K58,1460738248!K58,1460738687!K58,1460739143!K58,1460758050!K58,1460758505!K58,1460759169!K58,1460759625!K58,1460777040!K58,1460777479!K58,1460777917!K58,1460778374!K58,1460778813!K58,1460781208!K58,1460817708!K58,1460818163!K58,1460818620!K58,1460819059!K58,1460819515!K58,1460898609!K58,1460899049!K58,1460899506!K58,1460899946!K58,1460900402!K58)</f>
        <v>0</v>
      </c>
      <c r="L58">
        <f>MEDIAN(1460696628!L58,1460697084!L58,1460697539!L58,1460697978!L58,1460698434!L58,1460737338!L58,1460737793!L58,1460738248!L58,1460738687!L58,1460739143!L58,1460758050!L58,1460758505!L58,1460759169!L58,1460759625!L58,1460777040!L58,1460777479!L58,1460777917!L58,1460778374!L58,1460778813!L58,1460781208!L58,1460817708!L58,1460818163!L58,1460818620!L58,1460819059!L58,1460819515!L58,1460898609!L58,1460899049!L58,1460899506!L58,1460899946!L58,1460900402!L58)</f>
        <v>0</v>
      </c>
      <c r="M58">
        <f>MEDIAN(1460696628!M58,1460697084!M58,1460697539!M58,1460697978!M58,1460698434!M58,1460737338!M58,1460737793!M58,1460738248!M58,1460738687!M58,1460739143!M58,1460758050!M58,1460758505!M58,1460759169!M58,1460759625!M58,1460777040!M58,1460777479!M58,1460777917!M58,1460778374!M58,1460778813!M58,1460781208!M58,1460817708!M58,1460818163!M58,1460818620!M58,1460819059!M58,1460819515!M58,1460898609!M58,1460899049!M58,1460899506!M58,1460899946!M58,1460900402!M58)</f>
        <v>0</v>
      </c>
      <c r="N58">
        <f>MEDIAN(1460696628!N58,1460697084!N58,1460697539!N58,1460697978!N58,1460698434!N58,1460737338!N58,1460737793!N58,1460738248!N58,1460738687!N58,1460739143!N58,1460758050!N58,1460758505!N58,1460759169!N58,1460759625!N58,1460777040!N58,1460777479!N58,1460777917!N58,1460778374!N58,1460778813!N58,1460781208!N58,1460817708!N58,1460818163!N58,1460818620!N58,1460819059!N58,1460819515!N58,1460898609!N58,1460899049!N58,1460899506!N58,1460899946!N58,1460900402!N58)</f>
        <v>0</v>
      </c>
      <c r="O58">
        <f>MEDIAN(1460696628!O58,1460697084!O58,1460697539!O58,1460697978!O58,1460698434!O58,1460737338!O58,1460737793!O58,1460738248!O58,1460738687!O58,1460739143!O58,1460758050!O58,1460758505!O58,1460759169!O58,1460759625!O58,1460777040!O58,1460777479!O58,1460777917!O58,1460778374!O58,1460778813!O58,1460781208!O58,1460817708!O58,1460818163!O58,1460818620!O58,1460819059!O58,1460819515!O58,1460898609!O58,1460899049!O58,1460899506!O58,1460899946!O58,1460900402!O58)</f>
        <v>0</v>
      </c>
      <c r="P58">
        <f>MEDIAN(1460696628!P58,1460697084!P58,1460697539!P58,1460697978!P58,1460698434!P58,1460737338!P58,1460737793!P58,1460738248!P58,1460738687!P58,1460739143!P58,1460758050!P58,1460758505!P58,1460759169!P58,1460759625!P58,1460777040!P58,1460777479!P58,1460777917!P58,1460778374!P58,1460778813!P58,1460781208!P58,1460817708!P58,1460818163!P58,1460818620!P58,1460819059!P58,1460819515!P58,1460898609!P58,1460899049!P58,1460899506!P58,1460899946!P58,1460900402!P58)</f>
        <v>0</v>
      </c>
      <c r="Q58">
        <f>MEDIAN(1460696628!Q58,1460697084!Q58,1460697539!Q58,1460697978!Q58,1460698434!Q58,1460737338!Q58,1460737793!Q58,1460738248!Q58,1460738687!Q58,1460739143!Q58,1460758050!Q58,1460758505!Q58,1460759169!Q58,1460759625!Q58,1460777040!Q58,1460777479!Q58,1460777917!Q58,1460778374!Q58,1460778813!Q58,1460781208!Q58,1460817708!Q58,1460818163!Q58,1460818620!Q58,1460819059!Q58,1460819515!Q58,1460898609!Q58,1460899049!Q58,1460899506!Q58,1460899946!Q58,1460900402!Q58)</f>
        <v>0</v>
      </c>
      <c r="R58">
        <f>MEDIAN(1460696628!R58,1460697084!R58,1460697539!R58,1460697978!R58,1460698434!R58,1460737338!R58,1460737793!R58,1460738248!R58,1460738687!R58,1460739143!R58,1460758050!R58,1460758505!R58,1460759169!R58,1460759625!R58,1460777040!R58,1460777479!R58,1460777917!R58,1460778374!R58,1460778813!R58,1460781208!R58,1460817708!R58,1460818163!R58,1460818620!R58,1460819059!R58,1460819515!R58,1460898609!R58,1460899049!R58,1460899506!R58,1460899946!R58,1460900402!R58)</f>
        <v>0</v>
      </c>
      <c r="S58">
        <f>MEDIAN(1460696628!S58,1460697084!S58,1460697539!S58,1460697978!S58,1460698434!S58,1460737338!S58,1460737793!S58,1460738248!S58,1460738687!S58,1460739143!S58,1460758050!S58,1460758505!S58,1460759169!S58,1460759625!S58,1460777040!S58,1460777479!S58,1460777917!S58,1460778374!S58,1460778813!S58,1460781208!S58,1460817708!S58,1460818163!S58,1460818620!S58,1460819059!S58,1460819515!S58,1460898609!S58,1460899049!S58,1460899506!S58,1460899946!S58,1460900402!S58)</f>
        <v>0</v>
      </c>
      <c r="T58">
        <f>MEDIAN(1460696628!T58,1460697084!T58,1460697539!T58,1460697978!T58,1460698434!T58,1460737338!T58,1460737793!T58,1460738248!T58,1460738687!T58,1460739143!T58,1460758050!T58,1460758505!T58,1460759169!T58,1460759625!T58,1460777040!T58,1460777479!T58,1460777917!T58,1460778374!T58,1460778813!T58,1460781208!T58,1460817708!T58,1460818163!T58,1460818620!T58,1460819059!T58,1460819515!T58,1460898609!T58,1460899049!T58,1460899506!T58,1460899946!T58,1460900402!T58)</f>
        <v>0</v>
      </c>
      <c r="U58">
        <f>MEDIAN(1460696628!U58,1460697084!U58,1460697539!U58,1460697978!U58,1460698434!U58,1460737338!U58,1460737793!U58,1460738248!U58,1460738687!U58,1460739143!U58,1460758050!U58,1460758505!U58,1460759169!U58,1460759625!U58,1460777040!U58,1460777479!U58,1460777917!U58,1460778374!U58,1460778813!U58,1460781208!U58,1460817708!U58,1460818163!U58,1460818620!U58,1460819059!U58,1460819515!U58,1460898609!U58,1460899049!U58,1460899506!U58,1460899946!U58,1460900402!U58)</f>
        <v>0</v>
      </c>
      <c r="V58">
        <f>MEDIAN(1460696628!V58,1460697084!V58,1460697539!V58,1460697978!V58,1460698434!V58,1460737338!V58,1460737793!V58,1460738248!V58,1460738687!V58,1460739143!V58,1460758050!V58,1460758505!V58,1460759169!V58,1460759625!V58,1460777040!V58,1460777479!V58,1460777917!V58,1460778374!V58,1460778813!V58,1460781208!V58,1460817708!V58,1460818163!V58,1460818620!V58,1460819059!V58,1460819515!V58,1460898609!V58,1460899049!V58,1460899506!V58,1460899946!V58,1460900402!V58)</f>
        <v>0</v>
      </c>
      <c r="W58">
        <f>MEDIAN(1460696628!W58,1460697084!W58,1460697539!W58,1460697978!W58,1460698434!W58,1460737338!W58,1460737793!W58,1460738248!W58,1460738687!W58,1460739143!W58,1460758050!W58,1460758505!W58,1460759169!W58,1460759625!W58,1460777040!W58,1460777479!W58,1460777917!W58,1460778374!W58,1460778813!W58,1460781208!W58,1460817708!W58,1460818163!W58,1460818620!W58,1460819059!W58,1460819515!W58,1460898609!W58,1460899049!W58,1460899506!W58,1460899946!W58,1460900402!W58)</f>
        <v>0</v>
      </c>
    </row>
    <row r="59" spans="1:23">
      <c r="A59">
        <f>MEDIAN(1460696628!A59,1460697084!A59,1460697539!A59,1460697978!A59,1460698434!A59,1460737338!A59,1460737793!A59,1460738248!A59,1460738687!A59,1460739143!A59,1460758050!A59,1460758505!A59,1460759169!A59,1460759625!A59,1460777040!A59,1460777479!A59,1460777917!A59,1460778374!A59,1460778813!A59,1460781208!A59,1460817708!A59,1460818163!A59,1460818620!A59,1460819059!A59,1460819515!A59,1460898609!A59,1460899049!A59,1460899506!A59,1460899946!A59,1460900402!A59)</f>
        <v>0</v>
      </c>
      <c r="B59">
        <f>MEDIAN(1460696628!B59,1460697084!B59,1460697539!B59,1460697978!B59,1460698434!B59,1460737338!B59,1460737793!B59,1460738248!B59,1460738687!B59,1460739143!B59,1460758050!B59,1460758505!B59,1460759169!B59,1460759625!B59,1460777040!B59,1460777479!B59,1460777917!B59,1460778374!B59,1460778813!B59,1460781208!B59,1460817708!B59,1460818163!B59,1460818620!B59,1460819059!B59,1460819515!B59,1460898609!B59,1460899049!B59,1460899506!B59,1460899946!B59,1460900402!B59)</f>
        <v>0</v>
      </c>
      <c r="C59">
        <f>MEDIAN(1460696628!C59,1460697084!C59,1460697539!C59,1460697978!C59,1460698434!C59,1460737338!C59,1460737793!C59,1460738248!C59,1460738687!C59,1460739143!C59,1460758050!C59,1460758505!C59,1460759169!C59,1460759625!C59,1460777040!C59,1460777479!C59,1460777917!C59,1460778374!C59,1460778813!C59,1460781208!C59,1460817708!C59,1460818163!C59,1460818620!C59,1460819059!C59,1460819515!C59,1460898609!C59,1460899049!C59,1460899506!C59,1460899946!C59,1460900402!C59)</f>
        <v>0</v>
      </c>
      <c r="D59">
        <f>MEDIAN(1460696628!D59,1460697084!D59,1460697539!D59,1460697978!D59,1460698434!D59,1460737338!D59,1460737793!D59,1460738248!D59,1460738687!D59,1460739143!D59,1460758050!D59,1460758505!D59,1460759169!D59,1460759625!D59,1460777040!D59,1460777479!D59,1460777917!D59,1460778374!D59,1460778813!D59,1460781208!D59,1460817708!D59,1460818163!D59,1460818620!D59,1460819059!D59,1460819515!D59,1460898609!D59,1460899049!D59,1460899506!D59,1460899946!D59,1460900402!D59)</f>
        <v>0</v>
      </c>
      <c r="E59">
        <f>MEDIAN(1460696628!E59,1460697084!E59,1460697539!E59,1460697978!E59,1460698434!E59,1460737338!E59,1460737793!E59,1460738248!E59,1460738687!E59,1460739143!E59,1460758050!E59,1460758505!E59,1460759169!E59,1460759625!E59,1460777040!E59,1460777479!E59,1460777917!E59,1460778374!E59,1460778813!E59,1460781208!E59,1460817708!E59,1460818163!E59,1460818620!E59,1460819059!E59,1460819515!E59,1460898609!E59,1460899049!E59,1460899506!E59,1460899946!E59,1460900402!E59)</f>
        <v>0</v>
      </c>
      <c r="F59">
        <f>MEDIAN(1460696628!F59,1460697084!F59,1460697539!F59,1460697978!F59,1460698434!F59,1460737338!F59,1460737793!F59,1460738248!F59,1460738687!F59,1460739143!F59,1460758050!F59,1460758505!F59,1460759169!F59,1460759625!F59,1460777040!F59,1460777479!F59,1460777917!F59,1460778374!F59,1460778813!F59,1460781208!F59,1460817708!F59,1460818163!F59,1460818620!F59,1460819059!F59,1460819515!F59,1460898609!F59,1460899049!F59,1460899506!F59,1460899946!F59,1460900402!F59)</f>
        <v>0</v>
      </c>
      <c r="G59">
        <f>MEDIAN(1460696628!G59,1460697084!G59,1460697539!G59,1460697978!G59,1460698434!G59,1460737338!G59,1460737793!G59,1460738248!G59,1460738687!G59,1460739143!G59,1460758050!G59,1460758505!G59,1460759169!G59,1460759625!G59,1460777040!G59,1460777479!G59,1460777917!G59,1460778374!G59,1460778813!G59,1460781208!G59,1460817708!G59,1460818163!G59,1460818620!G59,1460819059!G59,1460819515!G59,1460898609!G59,1460899049!G59,1460899506!G59,1460899946!G59,1460900402!G59)</f>
        <v>0</v>
      </c>
      <c r="H59">
        <f>MEDIAN(1460696628!H59,1460697084!H59,1460697539!H59,1460697978!H59,1460698434!H59,1460737338!H59,1460737793!H59,1460738248!H59,1460738687!H59,1460739143!H59,1460758050!H59,1460758505!H59,1460759169!H59,1460759625!H59,1460777040!H59,1460777479!H59,1460777917!H59,1460778374!H59,1460778813!H59,1460781208!H59,1460817708!H59,1460818163!H59,1460818620!H59,1460819059!H59,1460819515!H59,1460898609!H59,1460899049!H59,1460899506!H59,1460899946!H59,1460900402!H59)</f>
        <v>0</v>
      </c>
      <c r="I59">
        <f>MEDIAN(1460696628!I59,1460697084!I59,1460697539!I59,1460697978!I59,1460698434!I59,1460737338!I59,1460737793!I59,1460738248!I59,1460738687!I59,1460739143!I59,1460758050!I59,1460758505!I59,1460759169!I59,1460759625!I59,1460777040!I59,1460777479!I59,1460777917!I59,1460778374!I59,1460778813!I59,1460781208!I59,1460817708!I59,1460818163!I59,1460818620!I59,1460819059!I59,1460819515!I59,1460898609!I59,1460899049!I59,1460899506!I59,1460899946!I59,1460900402!I59)</f>
        <v>0</v>
      </c>
      <c r="J59">
        <f>MEDIAN(1460696628!J59,1460697084!J59,1460697539!J59,1460697978!J59,1460698434!J59,1460737338!J59,1460737793!J59,1460738248!J59,1460738687!J59,1460739143!J59,1460758050!J59,1460758505!J59,1460759169!J59,1460759625!J59,1460777040!J59,1460777479!J59,1460777917!J59,1460778374!J59,1460778813!J59,1460781208!J59,1460817708!J59,1460818163!J59,1460818620!J59,1460819059!J59,1460819515!J59,1460898609!J59,1460899049!J59,1460899506!J59,1460899946!J59,1460900402!J59)</f>
        <v>0</v>
      </c>
      <c r="K59">
        <f>MEDIAN(1460696628!K59,1460697084!K59,1460697539!K59,1460697978!K59,1460698434!K59,1460737338!K59,1460737793!K59,1460738248!K59,1460738687!K59,1460739143!K59,1460758050!K59,1460758505!K59,1460759169!K59,1460759625!K59,1460777040!K59,1460777479!K59,1460777917!K59,1460778374!K59,1460778813!K59,1460781208!K59,1460817708!K59,1460818163!K59,1460818620!K59,1460819059!K59,1460819515!K59,1460898609!K59,1460899049!K59,1460899506!K59,1460899946!K59,1460900402!K59)</f>
        <v>0</v>
      </c>
      <c r="L59">
        <f>MEDIAN(1460696628!L59,1460697084!L59,1460697539!L59,1460697978!L59,1460698434!L59,1460737338!L59,1460737793!L59,1460738248!L59,1460738687!L59,1460739143!L59,1460758050!L59,1460758505!L59,1460759169!L59,1460759625!L59,1460777040!L59,1460777479!L59,1460777917!L59,1460778374!L59,1460778813!L59,1460781208!L59,1460817708!L59,1460818163!L59,1460818620!L59,1460819059!L59,1460819515!L59,1460898609!L59,1460899049!L59,1460899506!L59,1460899946!L59,1460900402!L59)</f>
        <v>0</v>
      </c>
      <c r="M59">
        <f>MEDIAN(1460696628!M59,1460697084!M59,1460697539!M59,1460697978!M59,1460698434!M59,1460737338!M59,1460737793!M59,1460738248!M59,1460738687!M59,1460739143!M59,1460758050!M59,1460758505!M59,1460759169!M59,1460759625!M59,1460777040!M59,1460777479!M59,1460777917!M59,1460778374!M59,1460778813!M59,1460781208!M59,1460817708!M59,1460818163!M59,1460818620!M59,1460819059!M59,1460819515!M59,1460898609!M59,1460899049!M59,1460899506!M59,1460899946!M59,1460900402!M59)</f>
        <v>0</v>
      </c>
      <c r="N59">
        <f>MEDIAN(1460696628!N59,1460697084!N59,1460697539!N59,1460697978!N59,1460698434!N59,1460737338!N59,1460737793!N59,1460738248!N59,1460738687!N59,1460739143!N59,1460758050!N59,1460758505!N59,1460759169!N59,1460759625!N59,1460777040!N59,1460777479!N59,1460777917!N59,1460778374!N59,1460778813!N59,1460781208!N59,1460817708!N59,1460818163!N59,1460818620!N59,1460819059!N59,1460819515!N59,1460898609!N59,1460899049!N59,1460899506!N59,1460899946!N59,1460900402!N59)</f>
        <v>0</v>
      </c>
      <c r="O59">
        <f>MEDIAN(1460696628!O59,1460697084!O59,1460697539!O59,1460697978!O59,1460698434!O59,1460737338!O59,1460737793!O59,1460738248!O59,1460738687!O59,1460739143!O59,1460758050!O59,1460758505!O59,1460759169!O59,1460759625!O59,1460777040!O59,1460777479!O59,1460777917!O59,1460778374!O59,1460778813!O59,1460781208!O59,1460817708!O59,1460818163!O59,1460818620!O59,1460819059!O59,1460819515!O59,1460898609!O59,1460899049!O59,1460899506!O59,1460899946!O59,1460900402!O59)</f>
        <v>0</v>
      </c>
      <c r="P59">
        <f>MEDIAN(1460696628!P59,1460697084!P59,1460697539!P59,1460697978!P59,1460698434!P59,1460737338!P59,1460737793!P59,1460738248!P59,1460738687!P59,1460739143!P59,1460758050!P59,1460758505!P59,1460759169!P59,1460759625!P59,1460777040!P59,1460777479!P59,1460777917!P59,1460778374!P59,1460778813!P59,1460781208!P59,1460817708!P59,1460818163!P59,1460818620!P59,1460819059!P59,1460819515!P59,1460898609!P59,1460899049!P59,1460899506!P59,1460899946!P59,1460900402!P59)</f>
        <v>0</v>
      </c>
      <c r="Q59">
        <f>MEDIAN(1460696628!Q59,1460697084!Q59,1460697539!Q59,1460697978!Q59,1460698434!Q59,1460737338!Q59,1460737793!Q59,1460738248!Q59,1460738687!Q59,1460739143!Q59,1460758050!Q59,1460758505!Q59,1460759169!Q59,1460759625!Q59,1460777040!Q59,1460777479!Q59,1460777917!Q59,1460778374!Q59,1460778813!Q59,1460781208!Q59,1460817708!Q59,1460818163!Q59,1460818620!Q59,1460819059!Q59,1460819515!Q59,1460898609!Q59,1460899049!Q59,1460899506!Q59,1460899946!Q59,1460900402!Q59)</f>
        <v>0</v>
      </c>
      <c r="R59">
        <f>MEDIAN(1460696628!R59,1460697084!R59,1460697539!R59,1460697978!R59,1460698434!R59,1460737338!R59,1460737793!R59,1460738248!R59,1460738687!R59,1460739143!R59,1460758050!R59,1460758505!R59,1460759169!R59,1460759625!R59,1460777040!R59,1460777479!R59,1460777917!R59,1460778374!R59,1460778813!R59,1460781208!R59,1460817708!R59,1460818163!R59,1460818620!R59,1460819059!R59,1460819515!R59,1460898609!R59,1460899049!R59,1460899506!R59,1460899946!R59,1460900402!R59)</f>
        <v>0</v>
      </c>
      <c r="S59">
        <f>MEDIAN(1460696628!S59,1460697084!S59,1460697539!S59,1460697978!S59,1460698434!S59,1460737338!S59,1460737793!S59,1460738248!S59,1460738687!S59,1460739143!S59,1460758050!S59,1460758505!S59,1460759169!S59,1460759625!S59,1460777040!S59,1460777479!S59,1460777917!S59,1460778374!S59,1460778813!S59,1460781208!S59,1460817708!S59,1460818163!S59,1460818620!S59,1460819059!S59,1460819515!S59,1460898609!S59,1460899049!S59,1460899506!S59,1460899946!S59,1460900402!S59)</f>
        <v>0</v>
      </c>
      <c r="T59">
        <f>MEDIAN(1460696628!T59,1460697084!T59,1460697539!T59,1460697978!T59,1460698434!T59,1460737338!T59,1460737793!T59,1460738248!T59,1460738687!T59,1460739143!T59,1460758050!T59,1460758505!T59,1460759169!T59,1460759625!T59,1460777040!T59,1460777479!T59,1460777917!T59,1460778374!T59,1460778813!T59,1460781208!T59,1460817708!T59,1460818163!T59,1460818620!T59,1460819059!T59,1460819515!T59,1460898609!T59,1460899049!T59,1460899506!T59,1460899946!T59,1460900402!T59)</f>
        <v>0</v>
      </c>
      <c r="U59">
        <f>MEDIAN(1460696628!U59,1460697084!U59,1460697539!U59,1460697978!U59,1460698434!U59,1460737338!U59,1460737793!U59,1460738248!U59,1460738687!U59,1460739143!U59,1460758050!U59,1460758505!U59,1460759169!U59,1460759625!U59,1460777040!U59,1460777479!U59,1460777917!U59,1460778374!U59,1460778813!U59,1460781208!U59,1460817708!U59,1460818163!U59,1460818620!U59,1460819059!U59,1460819515!U59,1460898609!U59,1460899049!U59,1460899506!U59,1460899946!U59,1460900402!U59)</f>
        <v>0</v>
      </c>
      <c r="V59">
        <f>MEDIAN(1460696628!V59,1460697084!V59,1460697539!V59,1460697978!V59,1460698434!V59,1460737338!V59,1460737793!V59,1460738248!V59,1460738687!V59,1460739143!V59,1460758050!V59,1460758505!V59,1460759169!V59,1460759625!V59,1460777040!V59,1460777479!V59,1460777917!V59,1460778374!V59,1460778813!V59,1460781208!V59,1460817708!V59,1460818163!V59,1460818620!V59,1460819059!V59,1460819515!V59,1460898609!V59,1460899049!V59,1460899506!V59,1460899946!V59,1460900402!V59)</f>
        <v>0</v>
      </c>
      <c r="W59">
        <f>MEDIAN(1460696628!W59,1460697084!W59,1460697539!W59,1460697978!W59,1460698434!W59,1460737338!W59,1460737793!W59,1460738248!W59,1460738687!W59,1460739143!W59,1460758050!W59,1460758505!W59,1460759169!W59,1460759625!W59,1460777040!W59,1460777479!W59,1460777917!W59,1460778374!W59,1460778813!W59,1460781208!W59,1460817708!W59,1460818163!W59,1460818620!W59,1460819059!W59,1460819515!W59,1460898609!W59,1460899049!W59,1460899506!W59,1460899946!W59,1460900402!W59)</f>
        <v>0</v>
      </c>
    </row>
    <row r="60" spans="1:23">
      <c r="A60">
        <f>MEDIAN(1460696628!A60,1460697084!A60,1460697539!A60,1460697978!A60,1460698434!A60,1460737338!A60,1460737793!A60,1460738248!A60,1460738687!A60,1460739143!A60,1460758050!A60,1460758505!A60,1460759169!A60,1460759625!A60,1460777040!A60,1460777479!A60,1460777917!A60,1460778374!A60,1460778813!A60,1460781208!A60,1460817708!A60,1460818163!A60,1460818620!A60,1460819059!A60,1460819515!A60,1460898609!A60,1460899049!A60,1460899506!A60,1460899946!A60,1460900402!A60)</f>
        <v>0</v>
      </c>
      <c r="B60">
        <f>MEDIAN(1460696628!B60,1460697084!B60,1460697539!B60,1460697978!B60,1460698434!B60,1460737338!B60,1460737793!B60,1460738248!B60,1460738687!B60,1460739143!B60,1460758050!B60,1460758505!B60,1460759169!B60,1460759625!B60,1460777040!B60,1460777479!B60,1460777917!B60,1460778374!B60,1460778813!B60,1460781208!B60,1460817708!B60,1460818163!B60,1460818620!B60,1460819059!B60,1460819515!B60,1460898609!B60,1460899049!B60,1460899506!B60,1460899946!B60,1460900402!B60)</f>
        <v>0</v>
      </c>
      <c r="C60">
        <f>MEDIAN(1460696628!C60,1460697084!C60,1460697539!C60,1460697978!C60,1460698434!C60,1460737338!C60,1460737793!C60,1460738248!C60,1460738687!C60,1460739143!C60,1460758050!C60,1460758505!C60,1460759169!C60,1460759625!C60,1460777040!C60,1460777479!C60,1460777917!C60,1460778374!C60,1460778813!C60,1460781208!C60,1460817708!C60,1460818163!C60,1460818620!C60,1460819059!C60,1460819515!C60,1460898609!C60,1460899049!C60,1460899506!C60,1460899946!C60,1460900402!C60)</f>
        <v>0</v>
      </c>
      <c r="D60">
        <f>MEDIAN(1460696628!D60,1460697084!D60,1460697539!D60,1460697978!D60,1460698434!D60,1460737338!D60,1460737793!D60,1460738248!D60,1460738687!D60,1460739143!D60,1460758050!D60,1460758505!D60,1460759169!D60,1460759625!D60,1460777040!D60,1460777479!D60,1460777917!D60,1460778374!D60,1460778813!D60,1460781208!D60,1460817708!D60,1460818163!D60,1460818620!D60,1460819059!D60,1460819515!D60,1460898609!D60,1460899049!D60,1460899506!D60,1460899946!D60,1460900402!D60)</f>
        <v>0</v>
      </c>
      <c r="E60">
        <f>MEDIAN(1460696628!E60,1460697084!E60,1460697539!E60,1460697978!E60,1460698434!E60,1460737338!E60,1460737793!E60,1460738248!E60,1460738687!E60,1460739143!E60,1460758050!E60,1460758505!E60,1460759169!E60,1460759625!E60,1460777040!E60,1460777479!E60,1460777917!E60,1460778374!E60,1460778813!E60,1460781208!E60,1460817708!E60,1460818163!E60,1460818620!E60,1460819059!E60,1460819515!E60,1460898609!E60,1460899049!E60,1460899506!E60,1460899946!E60,1460900402!E60)</f>
        <v>0</v>
      </c>
      <c r="F60">
        <f>MEDIAN(1460696628!F60,1460697084!F60,1460697539!F60,1460697978!F60,1460698434!F60,1460737338!F60,1460737793!F60,1460738248!F60,1460738687!F60,1460739143!F60,1460758050!F60,1460758505!F60,1460759169!F60,1460759625!F60,1460777040!F60,1460777479!F60,1460777917!F60,1460778374!F60,1460778813!F60,1460781208!F60,1460817708!F60,1460818163!F60,1460818620!F60,1460819059!F60,1460819515!F60,1460898609!F60,1460899049!F60,1460899506!F60,1460899946!F60,1460900402!F60)</f>
        <v>0</v>
      </c>
      <c r="G60">
        <f>MEDIAN(1460696628!G60,1460697084!G60,1460697539!G60,1460697978!G60,1460698434!G60,1460737338!G60,1460737793!G60,1460738248!G60,1460738687!G60,1460739143!G60,1460758050!G60,1460758505!G60,1460759169!G60,1460759625!G60,1460777040!G60,1460777479!G60,1460777917!G60,1460778374!G60,1460778813!G60,1460781208!G60,1460817708!G60,1460818163!G60,1460818620!G60,1460819059!G60,1460819515!G60,1460898609!G60,1460899049!G60,1460899506!G60,1460899946!G60,1460900402!G60)</f>
        <v>0</v>
      </c>
      <c r="H60">
        <f>MEDIAN(1460696628!H60,1460697084!H60,1460697539!H60,1460697978!H60,1460698434!H60,1460737338!H60,1460737793!H60,1460738248!H60,1460738687!H60,1460739143!H60,1460758050!H60,1460758505!H60,1460759169!H60,1460759625!H60,1460777040!H60,1460777479!H60,1460777917!H60,1460778374!H60,1460778813!H60,1460781208!H60,1460817708!H60,1460818163!H60,1460818620!H60,1460819059!H60,1460819515!H60,1460898609!H60,1460899049!H60,1460899506!H60,1460899946!H60,1460900402!H60)</f>
        <v>0</v>
      </c>
      <c r="I60">
        <f>MEDIAN(1460696628!I60,1460697084!I60,1460697539!I60,1460697978!I60,1460698434!I60,1460737338!I60,1460737793!I60,1460738248!I60,1460738687!I60,1460739143!I60,1460758050!I60,1460758505!I60,1460759169!I60,1460759625!I60,1460777040!I60,1460777479!I60,1460777917!I60,1460778374!I60,1460778813!I60,1460781208!I60,1460817708!I60,1460818163!I60,1460818620!I60,1460819059!I60,1460819515!I60,1460898609!I60,1460899049!I60,1460899506!I60,1460899946!I60,1460900402!I60)</f>
        <v>0</v>
      </c>
      <c r="J60">
        <f>MEDIAN(1460696628!J60,1460697084!J60,1460697539!J60,1460697978!J60,1460698434!J60,1460737338!J60,1460737793!J60,1460738248!J60,1460738687!J60,1460739143!J60,1460758050!J60,1460758505!J60,1460759169!J60,1460759625!J60,1460777040!J60,1460777479!J60,1460777917!J60,1460778374!J60,1460778813!J60,1460781208!J60,1460817708!J60,1460818163!J60,1460818620!J60,1460819059!J60,1460819515!J60,1460898609!J60,1460899049!J60,1460899506!J60,1460899946!J60,1460900402!J60)</f>
        <v>0</v>
      </c>
      <c r="K60">
        <f>MEDIAN(1460696628!K60,1460697084!K60,1460697539!K60,1460697978!K60,1460698434!K60,1460737338!K60,1460737793!K60,1460738248!K60,1460738687!K60,1460739143!K60,1460758050!K60,1460758505!K60,1460759169!K60,1460759625!K60,1460777040!K60,1460777479!K60,1460777917!K60,1460778374!K60,1460778813!K60,1460781208!K60,1460817708!K60,1460818163!K60,1460818620!K60,1460819059!K60,1460819515!K60,1460898609!K60,1460899049!K60,1460899506!K60,1460899946!K60,1460900402!K60)</f>
        <v>0</v>
      </c>
      <c r="L60">
        <f>MEDIAN(1460696628!L60,1460697084!L60,1460697539!L60,1460697978!L60,1460698434!L60,1460737338!L60,1460737793!L60,1460738248!L60,1460738687!L60,1460739143!L60,1460758050!L60,1460758505!L60,1460759169!L60,1460759625!L60,1460777040!L60,1460777479!L60,1460777917!L60,1460778374!L60,1460778813!L60,1460781208!L60,1460817708!L60,1460818163!L60,1460818620!L60,1460819059!L60,1460819515!L60,1460898609!L60,1460899049!L60,1460899506!L60,1460899946!L60,1460900402!L60)</f>
        <v>0</v>
      </c>
      <c r="M60">
        <f>MEDIAN(1460696628!M60,1460697084!M60,1460697539!M60,1460697978!M60,1460698434!M60,1460737338!M60,1460737793!M60,1460738248!M60,1460738687!M60,1460739143!M60,1460758050!M60,1460758505!M60,1460759169!M60,1460759625!M60,1460777040!M60,1460777479!M60,1460777917!M60,1460778374!M60,1460778813!M60,1460781208!M60,1460817708!M60,1460818163!M60,1460818620!M60,1460819059!M60,1460819515!M60,1460898609!M60,1460899049!M60,1460899506!M60,1460899946!M60,1460900402!M60)</f>
        <v>0</v>
      </c>
      <c r="N60">
        <f>MEDIAN(1460696628!N60,1460697084!N60,1460697539!N60,1460697978!N60,1460698434!N60,1460737338!N60,1460737793!N60,1460738248!N60,1460738687!N60,1460739143!N60,1460758050!N60,1460758505!N60,1460759169!N60,1460759625!N60,1460777040!N60,1460777479!N60,1460777917!N60,1460778374!N60,1460778813!N60,1460781208!N60,1460817708!N60,1460818163!N60,1460818620!N60,1460819059!N60,1460819515!N60,1460898609!N60,1460899049!N60,1460899506!N60,1460899946!N60,1460900402!N60)</f>
        <v>0</v>
      </c>
      <c r="O60">
        <f>MEDIAN(1460696628!O60,1460697084!O60,1460697539!O60,1460697978!O60,1460698434!O60,1460737338!O60,1460737793!O60,1460738248!O60,1460738687!O60,1460739143!O60,1460758050!O60,1460758505!O60,1460759169!O60,1460759625!O60,1460777040!O60,1460777479!O60,1460777917!O60,1460778374!O60,1460778813!O60,1460781208!O60,1460817708!O60,1460818163!O60,1460818620!O60,1460819059!O60,1460819515!O60,1460898609!O60,1460899049!O60,1460899506!O60,1460899946!O60,1460900402!O60)</f>
        <v>0</v>
      </c>
      <c r="P60">
        <f>MEDIAN(1460696628!P60,1460697084!P60,1460697539!P60,1460697978!P60,1460698434!P60,1460737338!P60,1460737793!P60,1460738248!P60,1460738687!P60,1460739143!P60,1460758050!P60,1460758505!P60,1460759169!P60,1460759625!P60,1460777040!P60,1460777479!P60,1460777917!P60,1460778374!P60,1460778813!P60,1460781208!P60,1460817708!P60,1460818163!P60,1460818620!P60,1460819059!P60,1460819515!P60,1460898609!P60,1460899049!P60,1460899506!P60,1460899946!P60,1460900402!P60)</f>
        <v>0</v>
      </c>
      <c r="Q60">
        <f>MEDIAN(1460696628!Q60,1460697084!Q60,1460697539!Q60,1460697978!Q60,1460698434!Q60,1460737338!Q60,1460737793!Q60,1460738248!Q60,1460738687!Q60,1460739143!Q60,1460758050!Q60,1460758505!Q60,1460759169!Q60,1460759625!Q60,1460777040!Q60,1460777479!Q60,1460777917!Q60,1460778374!Q60,1460778813!Q60,1460781208!Q60,1460817708!Q60,1460818163!Q60,1460818620!Q60,1460819059!Q60,1460819515!Q60,1460898609!Q60,1460899049!Q60,1460899506!Q60,1460899946!Q60,1460900402!Q60)</f>
        <v>0</v>
      </c>
      <c r="R60">
        <f>MEDIAN(1460696628!R60,1460697084!R60,1460697539!R60,1460697978!R60,1460698434!R60,1460737338!R60,1460737793!R60,1460738248!R60,1460738687!R60,1460739143!R60,1460758050!R60,1460758505!R60,1460759169!R60,1460759625!R60,1460777040!R60,1460777479!R60,1460777917!R60,1460778374!R60,1460778813!R60,1460781208!R60,1460817708!R60,1460818163!R60,1460818620!R60,1460819059!R60,1460819515!R60,1460898609!R60,1460899049!R60,1460899506!R60,1460899946!R60,1460900402!R60)</f>
        <v>0</v>
      </c>
      <c r="S60">
        <f>MEDIAN(1460696628!S60,1460697084!S60,1460697539!S60,1460697978!S60,1460698434!S60,1460737338!S60,1460737793!S60,1460738248!S60,1460738687!S60,1460739143!S60,1460758050!S60,1460758505!S60,1460759169!S60,1460759625!S60,1460777040!S60,1460777479!S60,1460777917!S60,1460778374!S60,1460778813!S60,1460781208!S60,1460817708!S60,1460818163!S60,1460818620!S60,1460819059!S60,1460819515!S60,1460898609!S60,1460899049!S60,1460899506!S60,1460899946!S60,1460900402!S60)</f>
        <v>0</v>
      </c>
      <c r="T60">
        <f>MEDIAN(1460696628!T60,1460697084!T60,1460697539!T60,1460697978!T60,1460698434!T60,1460737338!T60,1460737793!T60,1460738248!T60,1460738687!T60,1460739143!T60,1460758050!T60,1460758505!T60,1460759169!T60,1460759625!T60,1460777040!T60,1460777479!T60,1460777917!T60,1460778374!T60,1460778813!T60,1460781208!T60,1460817708!T60,1460818163!T60,1460818620!T60,1460819059!T60,1460819515!T60,1460898609!T60,1460899049!T60,1460899506!T60,1460899946!T60,1460900402!T60)</f>
        <v>0</v>
      </c>
      <c r="U60">
        <f>MEDIAN(1460696628!U60,1460697084!U60,1460697539!U60,1460697978!U60,1460698434!U60,1460737338!U60,1460737793!U60,1460738248!U60,1460738687!U60,1460739143!U60,1460758050!U60,1460758505!U60,1460759169!U60,1460759625!U60,1460777040!U60,1460777479!U60,1460777917!U60,1460778374!U60,1460778813!U60,1460781208!U60,1460817708!U60,1460818163!U60,1460818620!U60,1460819059!U60,1460819515!U60,1460898609!U60,1460899049!U60,1460899506!U60,1460899946!U60,1460900402!U60)</f>
        <v>0</v>
      </c>
      <c r="V60">
        <f>MEDIAN(1460696628!V60,1460697084!V60,1460697539!V60,1460697978!V60,1460698434!V60,1460737338!V60,1460737793!V60,1460738248!V60,1460738687!V60,1460739143!V60,1460758050!V60,1460758505!V60,1460759169!V60,1460759625!V60,1460777040!V60,1460777479!V60,1460777917!V60,1460778374!V60,1460778813!V60,1460781208!V60,1460817708!V60,1460818163!V60,1460818620!V60,1460819059!V60,1460819515!V60,1460898609!V60,1460899049!V60,1460899506!V60,1460899946!V60,1460900402!V60)</f>
        <v>0</v>
      </c>
      <c r="W60">
        <f>MEDIAN(1460696628!W60,1460697084!W60,1460697539!W60,1460697978!W60,1460698434!W60,1460737338!W60,1460737793!W60,1460738248!W60,1460738687!W60,1460739143!W60,1460758050!W60,1460758505!W60,1460759169!W60,1460759625!W60,1460777040!W60,1460777479!W60,1460777917!W60,1460778374!W60,1460778813!W60,1460781208!W60,1460817708!W60,1460818163!W60,1460818620!W60,1460819059!W60,1460819515!W60,1460898609!W60,1460899049!W60,1460899506!W60,1460899946!W60,1460900402!W60)</f>
        <v>0</v>
      </c>
    </row>
    <row r="61" spans="1:23">
      <c r="A61">
        <f>MEDIAN(1460696628!A61,1460697084!A61,1460697539!A61,1460697978!A61,1460698434!A61,1460737338!A61,1460737793!A61,1460738248!A61,1460738687!A61,1460739143!A61,1460758050!A61,1460758505!A61,1460759169!A61,1460759625!A61,1460777040!A61,1460777479!A61,1460777917!A61,1460778374!A61,1460778813!A61,1460781208!A61,1460817708!A61,1460818163!A61,1460818620!A61,1460819059!A61,1460819515!A61,1460898609!A61,1460899049!A61,1460899506!A61,1460899946!A61,1460900402!A61)</f>
        <v>0</v>
      </c>
      <c r="B61">
        <f>MEDIAN(1460696628!B61,1460697084!B61,1460697539!B61,1460697978!B61,1460698434!B61,1460737338!B61,1460737793!B61,1460738248!B61,1460738687!B61,1460739143!B61,1460758050!B61,1460758505!B61,1460759169!B61,1460759625!B61,1460777040!B61,1460777479!B61,1460777917!B61,1460778374!B61,1460778813!B61,1460781208!B61,1460817708!B61,1460818163!B61,1460818620!B61,1460819059!B61,1460819515!B61,1460898609!B61,1460899049!B61,1460899506!B61,1460899946!B61,1460900402!B61)</f>
        <v>0</v>
      </c>
      <c r="C61">
        <f>MEDIAN(1460696628!C61,1460697084!C61,1460697539!C61,1460697978!C61,1460698434!C61,1460737338!C61,1460737793!C61,1460738248!C61,1460738687!C61,1460739143!C61,1460758050!C61,1460758505!C61,1460759169!C61,1460759625!C61,1460777040!C61,1460777479!C61,1460777917!C61,1460778374!C61,1460778813!C61,1460781208!C61,1460817708!C61,1460818163!C61,1460818620!C61,1460819059!C61,1460819515!C61,1460898609!C61,1460899049!C61,1460899506!C61,1460899946!C61,1460900402!C61)</f>
        <v>0</v>
      </c>
      <c r="D61">
        <f>MEDIAN(1460696628!D61,1460697084!D61,1460697539!D61,1460697978!D61,1460698434!D61,1460737338!D61,1460737793!D61,1460738248!D61,1460738687!D61,1460739143!D61,1460758050!D61,1460758505!D61,1460759169!D61,1460759625!D61,1460777040!D61,1460777479!D61,1460777917!D61,1460778374!D61,1460778813!D61,1460781208!D61,1460817708!D61,1460818163!D61,1460818620!D61,1460819059!D61,1460819515!D61,1460898609!D61,1460899049!D61,1460899506!D61,1460899946!D61,1460900402!D61)</f>
        <v>0</v>
      </c>
      <c r="E61">
        <f>MEDIAN(1460696628!E61,1460697084!E61,1460697539!E61,1460697978!E61,1460698434!E61,1460737338!E61,1460737793!E61,1460738248!E61,1460738687!E61,1460739143!E61,1460758050!E61,1460758505!E61,1460759169!E61,1460759625!E61,1460777040!E61,1460777479!E61,1460777917!E61,1460778374!E61,1460778813!E61,1460781208!E61,1460817708!E61,1460818163!E61,1460818620!E61,1460819059!E61,1460819515!E61,1460898609!E61,1460899049!E61,1460899506!E61,1460899946!E61,1460900402!E61)</f>
        <v>0</v>
      </c>
      <c r="F61">
        <f>MEDIAN(1460696628!F61,1460697084!F61,1460697539!F61,1460697978!F61,1460698434!F61,1460737338!F61,1460737793!F61,1460738248!F61,1460738687!F61,1460739143!F61,1460758050!F61,1460758505!F61,1460759169!F61,1460759625!F61,1460777040!F61,1460777479!F61,1460777917!F61,1460778374!F61,1460778813!F61,1460781208!F61,1460817708!F61,1460818163!F61,1460818620!F61,1460819059!F61,1460819515!F61,1460898609!F61,1460899049!F61,1460899506!F61,1460899946!F61,1460900402!F61)</f>
        <v>0</v>
      </c>
      <c r="G61">
        <f>MEDIAN(1460696628!G61,1460697084!G61,1460697539!G61,1460697978!G61,1460698434!G61,1460737338!G61,1460737793!G61,1460738248!G61,1460738687!G61,1460739143!G61,1460758050!G61,1460758505!G61,1460759169!G61,1460759625!G61,1460777040!G61,1460777479!G61,1460777917!G61,1460778374!G61,1460778813!G61,1460781208!G61,1460817708!G61,1460818163!G61,1460818620!G61,1460819059!G61,1460819515!G61,1460898609!G61,1460899049!G61,1460899506!G61,1460899946!G61,1460900402!G61)</f>
        <v>0</v>
      </c>
      <c r="H61">
        <f>MEDIAN(1460696628!H61,1460697084!H61,1460697539!H61,1460697978!H61,1460698434!H61,1460737338!H61,1460737793!H61,1460738248!H61,1460738687!H61,1460739143!H61,1460758050!H61,1460758505!H61,1460759169!H61,1460759625!H61,1460777040!H61,1460777479!H61,1460777917!H61,1460778374!H61,1460778813!H61,1460781208!H61,1460817708!H61,1460818163!H61,1460818620!H61,1460819059!H61,1460819515!H61,1460898609!H61,1460899049!H61,1460899506!H61,1460899946!H61,1460900402!H61)</f>
        <v>0</v>
      </c>
      <c r="I61">
        <f>MEDIAN(1460696628!I61,1460697084!I61,1460697539!I61,1460697978!I61,1460698434!I61,1460737338!I61,1460737793!I61,1460738248!I61,1460738687!I61,1460739143!I61,1460758050!I61,1460758505!I61,1460759169!I61,1460759625!I61,1460777040!I61,1460777479!I61,1460777917!I61,1460778374!I61,1460778813!I61,1460781208!I61,1460817708!I61,1460818163!I61,1460818620!I61,1460819059!I61,1460819515!I61,1460898609!I61,1460899049!I61,1460899506!I61,1460899946!I61,1460900402!I61)</f>
        <v>0</v>
      </c>
      <c r="J61">
        <f>MEDIAN(1460696628!J61,1460697084!J61,1460697539!J61,1460697978!J61,1460698434!J61,1460737338!J61,1460737793!J61,1460738248!J61,1460738687!J61,1460739143!J61,1460758050!J61,1460758505!J61,1460759169!J61,1460759625!J61,1460777040!J61,1460777479!J61,1460777917!J61,1460778374!J61,1460778813!J61,1460781208!J61,1460817708!J61,1460818163!J61,1460818620!J61,1460819059!J61,1460819515!J61,1460898609!J61,1460899049!J61,1460899506!J61,1460899946!J61,1460900402!J61)</f>
        <v>0</v>
      </c>
      <c r="K61">
        <f>MEDIAN(1460696628!K61,1460697084!K61,1460697539!K61,1460697978!K61,1460698434!K61,1460737338!K61,1460737793!K61,1460738248!K61,1460738687!K61,1460739143!K61,1460758050!K61,1460758505!K61,1460759169!K61,1460759625!K61,1460777040!K61,1460777479!K61,1460777917!K61,1460778374!K61,1460778813!K61,1460781208!K61,1460817708!K61,1460818163!K61,1460818620!K61,1460819059!K61,1460819515!K61,1460898609!K61,1460899049!K61,1460899506!K61,1460899946!K61,1460900402!K61)</f>
        <v>0</v>
      </c>
      <c r="L61">
        <f>MEDIAN(1460696628!L61,1460697084!L61,1460697539!L61,1460697978!L61,1460698434!L61,1460737338!L61,1460737793!L61,1460738248!L61,1460738687!L61,1460739143!L61,1460758050!L61,1460758505!L61,1460759169!L61,1460759625!L61,1460777040!L61,1460777479!L61,1460777917!L61,1460778374!L61,1460778813!L61,1460781208!L61,1460817708!L61,1460818163!L61,1460818620!L61,1460819059!L61,1460819515!L61,1460898609!L61,1460899049!L61,1460899506!L61,1460899946!L61,1460900402!L61)</f>
        <v>0</v>
      </c>
      <c r="M61">
        <f>MEDIAN(1460696628!M61,1460697084!M61,1460697539!M61,1460697978!M61,1460698434!M61,1460737338!M61,1460737793!M61,1460738248!M61,1460738687!M61,1460739143!M61,1460758050!M61,1460758505!M61,1460759169!M61,1460759625!M61,1460777040!M61,1460777479!M61,1460777917!M61,1460778374!M61,1460778813!M61,1460781208!M61,1460817708!M61,1460818163!M61,1460818620!M61,1460819059!M61,1460819515!M61,1460898609!M61,1460899049!M61,1460899506!M61,1460899946!M61,1460900402!M61)</f>
        <v>0</v>
      </c>
      <c r="N61">
        <f>MEDIAN(1460696628!N61,1460697084!N61,1460697539!N61,1460697978!N61,1460698434!N61,1460737338!N61,1460737793!N61,1460738248!N61,1460738687!N61,1460739143!N61,1460758050!N61,1460758505!N61,1460759169!N61,1460759625!N61,1460777040!N61,1460777479!N61,1460777917!N61,1460778374!N61,1460778813!N61,1460781208!N61,1460817708!N61,1460818163!N61,1460818620!N61,1460819059!N61,1460819515!N61,1460898609!N61,1460899049!N61,1460899506!N61,1460899946!N61,1460900402!N61)</f>
        <v>0</v>
      </c>
      <c r="O61">
        <f>MEDIAN(1460696628!O61,1460697084!O61,1460697539!O61,1460697978!O61,1460698434!O61,1460737338!O61,1460737793!O61,1460738248!O61,1460738687!O61,1460739143!O61,1460758050!O61,1460758505!O61,1460759169!O61,1460759625!O61,1460777040!O61,1460777479!O61,1460777917!O61,1460778374!O61,1460778813!O61,1460781208!O61,1460817708!O61,1460818163!O61,1460818620!O61,1460819059!O61,1460819515!O61,1460898609!O61,1460899049!O61,1460899506!O61,1460899946!O61,1460900402!O61)</f>
        <v>0</v>
      </c>
      <c r="P61">
        <f>MEDIAN(1460696628!P61,1460697084!P61,1460697539!P61,1460697978!P61,1460698434!P61,1460737338!P61,1460737793!P61,1460738248!P61,1460738687!P61,1460739143!P61,1460758050!P61,1460758505!P61,1460759169!P61,1460759625!P61,1460777040!P61,1460777479!P61,1460777917!P61,1460778374!P61,1460778813!P61,1460781208!P61,1460817708!P61,1460818163!P61,1460818620!P61,1460819059!P61,1460819515!P61,1460898609!P61,1460899049!P61,1460899506!P61,1460899946!P61,1460900402!P61)</f>
        <v>0</v>
      </c>
      <c r="Q61">
        <f>MEDIAN(1460696628!Q61,1460697084!Q61,1460697539!Q61,1460697978!Q61,1460698434!Q61,1460737338!Q61,1460737793!Q61,1460738248!Q61,1460738687!Q61,1460739143!Q61,1460758050!Q61,1460758505!Q61,1460759169!Q61,1460759625!Q61,1460777040!Q61,1460777479!Q61,1460777917!Q61,1460778374!Q61,1460778813!Q61,1460781208!Q61,1460817708!Q61,1460818163!Q61,1460818620!Q61,1460819059!Q61,1460819515!Q61,1460898609!Q61,1460899049!Q61,1460899506!Q61,1460899946!Q61,1460900402!Q61)</f>
        <v>0</v>
      </c>
      <c r="R61">
        <f>MEDIAN(1460696628!R61,1460697084!R61,1460697539!R61,1460697978!R61,1460698434!R61,1460737338!R61,1460737793!R61,1460738248!R61,1460738687!R61,1460739143!R61,1460758050!R61,1460758505!R61,1460759169!R61,1460759625!R61,1460777040!R61,1460777479!R61,1460777917!R61,1460778374!R61,1460778813!R61,1460781208!R61,1460817708!R61,1460818163!R61,1460818620!R61,1460819059!R61,1460819515!R61,1460898609!R61,1460899049!R61,1460899506!R61,1460899946!R61,1460900402!R61)</f>
        <v>0</v>
      </c>
      <c r="S61">
        <f>MEDIAN(1460696628!S61,1460697084!S61,1460697539!S61,1460697978!S61,1460698434!S61,1460737338!S61,1460737793!S61,1460738248!S61,1460738687!S61,1460739143!S61,1460758050!S61,1460758505!S61,1460759169!S61,1460759625!S61,1460777040!S61,1460777479!S61,1460777917!S61,1460778374!S61,1460778813!S61,1460781208!S61,1460817708!S61,1460818163!S61,1460818620!S61,1460819059!S61,1460819515!S61,1460898609!S61,1460899049!S61,1460899506!S61,1460899946!S61,1460900402!S61)</f>
        <v>0</v>
      </c>
      <c r="T61">
        <f>MEDIAN(1460696628!T61,1460697084!T61,1460697539!T61,1460697978!T61,1460698434!T61,1460737338!T61,1460737793!T61,1460738248!T61,1460738687!T61,1460739143!T61,1460758050!T61,1460758505!T61,1460759169!T61,1460759625!T61,1460777040!T61,1460777479!T61,1460777917!T61,1460778374!T61,1460778813!T61,1460781208!T61,1460817708!T61,1460818163!T61,1460818620!T61,1460819059!T61,1460819515!T61,1460898609!T61,1460899049!T61,1460899506!T61,1460899946!T61,1460900402!T61)</f>
        <v>0</v>
      </c>
      <c r="U61">
        <f>MEDIAN(1460696628!U61,1460697084!U61,1460697539!U61,1460697978!U61,1460698434!U61,1460737338!U61,1460737793!U61,1460738248!U61,1460738687!U61,1460739143!U61,1460758050!U61,1460758505!U61,1460759169!U61,1460759625!U61,1460777040!U61,1460777479!U61,1460777917!U61,1460778374!U61,1460778813!U61,1460781208!U61,1460817708!U61,1460818163!U61,1460818620!U61,1460819059!U61,1460819515!U61,1460898609!U61,1460899049!U61,1460899506!U61,1460899946!U61,1460900402!U61)</f>
        <v>0</v>
      </c>
      <c r="V61">
        <f>MEDIAN(1460696628!V61,1460697084!V61,1460697539!V61,1460697978!V61,1460698434!V61,1460737338!V61,1460737793!V61,1460738248!V61,1460738687!V61,1460739143!V61,1460758050!V61,1460758505!V61,1460759169!V61,1460759625!V61,1460777040!V61,1460777479!V61,1460777917!V61,1460778374!V61,1460778813!V61,1460781208!V61,1460817708!V61,1460818163!V61,1460818620!V61,1460819059!V61,1460819515!V61,1460898609!V61,1460899049!V61,1460899506!V61,1460899946!V61,1460900402!V61)</f>
        <v>0</v>
      </c>
      <c r="W61">
        <f>MEDIAN(1460696628!W61,1460697084!W61,1460697539!W61,1460697978!W61,1460698434!W61,1460737338!W61,1460737793!W61,1460738248!W61,1460738687!W61,1460739143!W61,1460758050!W61,1460758505!W61,1460759169!W61,1460759625!W61,1460777040!W61,1460777479!W61,1460777917!W61,1460778374!W61,1460778813!W61,1460781208!W61,1460817708!W61,1460818163!W61,1460818620!W61,1460819059!W61,1460819515!W61,1460898609!W61,1460899049!W61,1460899506!W61,1460899946!W61,1460900402!W61)</f>
        <v>0</v>
      </c>
    </row>
    <row r="62" spans="1:23">
      <c r="A62">
        <f>MEDIAN(1460696628!A62,1460697084!A62,1460697539!A62,1460697978!A62,1460698434!A62,1460737338!A62,1460737793!A62,1460738248!A62,1460738687!A62,1460739143!A62,1460758050!A62,1460758505!A62,1460759169!A62,1460759625!A62,1460777040!A62,1460777479!A62,1460777917!A62,1460778374!A62,1460778813!A62,1460781208!A62,1460817708!A62,1460818163!A62,1460818620!A62,1460819059!A62,1460819515!A62,1460898609!A62,1460899049!A62,1460899506!A62,1460899946!A62,1460900402!A62)</f>
        <v>0</v>
      </c>
      <c r="B62">
        <f>MEDIAN(1460696628!B62,1460697084!B62,1460697539!B62,1460697978!B62,1460698434!B62,1460737338!B62,1460737793!B62,1460738248!B62,1460738687!B62,1460739143!B62,1460758050!B62,1460758505!B62,1460759169!B62,1460759625!B62,1460777040!B62,1460777479!B62,1460777917!B62,1460778374!B62,1460778813!B62,1460781208!B62,1460817708!B62,1460818163!B62,1460818620!B62,1460819059!B62,1460819515!B62,1460898609!B62,1460899049!B62,1460899506!B62,1460899946!B62,1460900402!B62)</f>
        <v>0</v>
      </c>
      <c r="C62">
        <f>MEDIAN(1460696628!C62,1460697084!C62,1460697539!C62,1460697978!C62,1460698434!C62,1460737338!C62,1460737793!C62,1460738248!C62,1460738687!C62,1460739143!C62,1460758050!C62,1460758505!C62,1460759169!C62,1460759625!C62,1460777040!C62,1460777479!C62,1460777917!C62,1460778374!C62,1460778813!C62,1460781208!C62,1460817708!C62,1460818163!C62,1460818620!C62,1460819059!C62,1460819515!C62,1460898609!C62,1460899049!C62,1460899506!C62,1460899946!C62,1460900402!C62)</f>
        <v>0</v>
      </c>
      <c r="D62">
        <f>MEDIAN(1460696628!D62,1460697084!D62,1460697539!D62,1460697978!D62,1460698434!D62,1460737338!D62,1460737793!D62,1460738248!D62,1460738687!D62,1460739143!D62,1460758050!D62,1460758505!D62,1460759169!D62,1460759625!D62,1460777040!D62,1460777479!D62,1460777917!D62,1460778374!D62,1460778813!D62,1460781208!D62,1460817708!D62,1460818163!D62,1460818620!D62,1460819059!D62,1460819515!D62,1460898609!D62,1460899049!D62,1460899506!D62,1460899946!D62,1460900402!D62)</f>
        <v>0</v>
      </c>
      <c r="E62">
        <f>MEDIAN(1460696628!E62,1460697084!E62,1460697539!E62,1460697978!E62,1460698434!E62,1460737338!E62,1460737793!E62,1460738248!E62,1460738687!E62,1460739143!E62,1460758050!E62,1460758505!E62,1460759169!E62,1460759625!E62,1460777040!E62,1460777479!E62,1460777917!E62,1460778374!E62,1460778813!E62,1460781208!E62,1460817708!E62,1460818163!E62,1460818620!E62,1460819059!E62,1460819515!E62,1460898609!E62,1460899049!E62,1460899506!E62,1460899946!E62,1460900402!E62)</f>
        <v>0</v>
      </c>
      <c r="F62">
        <f>MEDIAN(1460696628!F62,1460697084!F62,1460697539!F62,1460697978!F62,1460698434!F62,1460737338!F62,1460737793!F62,1460738248!F62,1460738687!F62,1460739143!F62,1460758050!F62,1460758505!F62,1460759169!F62,1460759625!F62,1460777040!F62,1460777479!F62,1460777917!F62,1460778374!F62,1460778813!F62,1460781208!F62,1460817708!F62,1460818163!F62,1460818620!F62,1460819059!F62,1460819515!F62,1460898609!F62,1460899049!F62,1460899506!F62,1460899946!F62,1460900402!F62)</f>
        <v>0</v>
      </c>
      <c r="G62">
        <f>MEDIAN(1460696628!G62,1460697084!G62,1460697539!G62,1460697978!G62,1460698434!G62,1460737338!G62,1460737793!G62,1460738248!G62,1460738687!G62,1460739143!G62,1460758050!G62,1460758505!G62,1460759169!G62,1460759625!G62,1460777040!G62,1460777479!G62,1460777917!G62,1460778374!G62,1460778813!G62,1460781208!G62,1460817708!G62,1460818163!G62,1460818620!G62,1460819059!G62,1460819515!G62,1460898609!G62,1460899049!G62,1460899506!G62,1460899946!G62,1460900402!G62)</f>
        <v>0</v>
      </c>
      <c r="H62">
        <f>MEDIAN(1460696628!H62,1460697084!H62,1460697539!H62,1460697978!H62,1460698434!H62,1460737338!H62,1460737793!H62,1460738248!H62,1460738687!H62,1460739143!H62,1460758050!H62,1460758505!H62,1460759169!H62,1460759625!H62,1460777040!H62,1460777479!H62,1460777917!H62,1460778374!H62,1460778813!H62,1460781208!H62,1460817708!H62,1460818163!H62,1460818620!H62,1460819059!H62,1460819515!H62,1460898609!H62,1460899049!H62,1460899506!H62,1460899946!H62,1460900402!H62)</f>
        <v>0</v>
      </c>
      <c r="I62">
        <f>MEDIAN(1460696628!I62,1460697084!I62,1460697539!I62,1460697978!I62,1460698434!I62,1460737338!I62,1460737793!I62,1460738248!I62,1460738687!I62,1460739143!I62,1460758050!I62,1460758505!I62,1460759169!I62,1460759625!I62,1460777040!I62,1460777479!I62,1460777917!I62,1460778374!I62,1460778813!I62,1460781208!I62,1460817708!I62,1460818163!I62,1460818620!I62,1460819059!I62,1460819515!I62,1460898609!I62,1460899049!I62,1460899506!I62,1460899946!I62,1460900402!I62)</f>
        <v>0</v>
      </c>
      <c r="J62">
        <f>MEDIAN(1460696628!J62,1460697084!J62,1460697539!J62,1460697978!J62,1460698434!J62,1460737338!J62,1460737793!J62,1460738248!J62,1460738687!J62,1460739143!J62,1460758050!J62,1460758505!J62,1460759169!J62,1460759625!J62,1460777040!J62,1460777479!J62,1460777917!J62,1460778374!J62,1460778813!J62,1460781208!J62,1460817708!J62,1460818163!J62,1460818620!J62,1460819059!J62,1460819515!J62,1460898609!J62,1460899049!J62,1460899506!J62,1460899946!J62,1460900402!J62)</f>
        <v>0</v>
      </c>
      <c r="K62">
        <f>MEDIAN(1460696628!K62,1460697084!K62,1460697539!K62,1460697978!K62,1460698434!K62,1460737338!K62,1460737793!K62,1460738248!K62,1460738687!K62,1460739143!K62,1460758050!K62,1460758505!K62,1460759169!K62,1460759625!K62,1460777040!K62,1460777479!K62,1460777917!K62,1460778374!K62,1460778813!K62,1460781208!K62,1460817708!K62,1460818163!K62,1460818620!K62,1460819059!K62,1460819515!K62,1460898609!K62,1460899049!K62,1460899506!K62,1460899946!K62,1460900402!K62)</f>
        <v>0</v>
      </c>
      <c r="L62">
        <f>MEDIAN(1460696628!L62,1460697084!L62,1460697539!L62,1460697978!L62,1460698434!L62,1460737338!L62,1460737793!L62,1460738248!L62,1460738687!L62,1460739143!L62,1460758050!L62,1460758505!L62,1460759169!L62,1460759625!L62,1460777040!L62,1460777479!L62,1460777917!L62,1460778374!L62,1460778813!L62,1460781208!L62,1460817708!L62,1460818163!L62,1460818620!L62,1460819059!L62,1460819515!L62,1460898609!L62,1460899049!L62,1460899506!L62,1460899946!L62,1460900402!L62)</f>
        <v>0</v>
      </c>
      <c r="M62">
        <f>MEDIAN(1460696628!M62,1460697084!M62,1460697539!M62,1460697978!M62,1460698434!M62,1460737338!M62,1460737793!M62,1460738248!M62,1460738687!M62,1460739143!M62,1460758050!M62,1460758505!M62,1460759169!M62,1460759625!M62,1460777040!M62,1460777479!M62,1460777917!M62,1460778374!M62,1460778813!M62,1460781208!M62,1460817708!M62,1460818163!M62,1460818620!M62,1460819059!M62,1460819515!M62,1460898609!M62,1460899049!M62,1460899506!M62,1460899946!M62,1460900402!M62)</f>
        <v>0</v>
      </c>
      <c r="N62">
        <f>MEDIAN(1460696628!N62,1460697084!N62,1460697539!N62,1460697978!N62,1460698434!N62,1460737338!N62,1460737793!N62,1460738248!N62,1460738687!N62,1460739143!N62,1460758050!N62,1460758505!N62,1460759169!N62,1460759625!N62,1460777040!N62,1460777479!N62,1460777917!N62,1460778374!N62,1460778813!N62,1460781208!N62,1460817708!N62,1460818163!N62,1460818620!N62,1460819059!N62,1460819515!N62,1460898609!N62,1460899049!N62,1460899506!N62,1460899946!N62,1460900402!N62)</f>
        <v>0</v>
      </c>
      <c r="O62">
        <f>MEDIAN(1460696628!O62,1460697084!O62,1460697539!O62,1460697978!O62,1460698434!O62,1460737338!O62,1460737793!O62,1460738248!O62,1460738687!O62,1460739143!O62,1460758050!O62,1460758505!O62,1460759169!O62,1460759625!O62,1460777040!O62,1460777479!O62,1460777917!O62,1460778374!O62,1460778813!O62,1460781208!O62,1460817708!O62,1460818163!O62,1460818620!O62,1460819059!O62,1460819515!O62,1460898609!O62,1460899049!O62,1460899506!O62,1460899946!O62,1460900402!O62)</f>
        <v>0</v>
      </c>
      <c r="P62">
        <f>MEDIAN(1460696628!P62,1460697084!P62,1460697539!P62,1460697978!P62,1460698434!P62,1460737338!P62,1460737793!P62,1460738248!P62,1460738687!P62,1460739143!P62,1460758050!P62,1460758505!P62,1460759169!P62,1460759625!P62,1460777040!P62,1460777479!P62,1460777917!P62,1460778374!P62,1460778813!P62,1460781208!P62,1460817708!P62,1460818163!P62,1460818620!P62,1460819059!P62,1460819515!P62,1460898609!P62,1460899049!P62,1460899506!P62,1460899946!P62,1460900402!P62)</f>
        <v>0</v>
      </c>
      <c r="Q62">
        <f>MEDIAN(1460696628!Q62,1460697084!Q62,1460697539!Q62,1460697978!Q62,1460698434!Q62,1460737338!Q62,1460737793!Q62,1460738248!Q62,1460738687!Q62,1460739143!Q62,1460758050!Q62,1460758505!Q62,1460759169!Q62,1460759625!Q62,1460777040!Q62,1460777479!Q62,1460777917!Q62,1460778374!Q62,1460778813!Q62,1460781208!Q62,1460817708!Q62,1460818163!Q62,1460818620!Q62,1460819059!Q62,1460819515!Q62,1460898609!Q62,1460899049!Q62,1460899506!Q62,1460899946!Q62,1460900402!Q62)</f>
        <v>0</v>
      </c>
      <c r="R62">
        <f>MEDIAN(1460696628!R62,1460697084!R62,1460697539!R62,1460697978!R62,1460698434!R62,1460737338!R62,1460737793!R62,1460738248!R62,1460738687!R62,1460739143!R62,1460758050!R62,1460758505!R62,1460759169!R62,1460759625!R62,1460777040!R62,1460777479!R62,1460777917!R62,1460778374!R62,1460778813!R62,1460781208!R62,1460817708!R62,1460818163!R62,1460818620!R62,1460819059!R62,1460819515!R62,1460898609!R62,1460899049!R62,1460899506!R62,1460899946!R62,1460900402!R62)</f>
        <v>0</v>
      </c>
      <c r="S62">
        <f>MEDIAN(1460696628!S62,1460697084!S62,1460697539!S62,1460697978!S62,1460698434!S62,1460737338!S62,1460737793!S62,1460738248!S62,1460738687!S62,1460739143!S62,1460758050!S62,1460758505!S62,1460759169!S62,1460759625!S62,1460777040!S62,1460777479!S62,1460777917!S62,1460778374!S62,1460778813!S62,1460781208!S62,1460817708!S62,1460818163!S62,1460818620!S62,1460819059!S62,1460819515!S62,1460898609!S62,1460899049!S62,1460899506!S62,1460899946!S62,1460900402!S62)</f>
        <v>0</v>
      </c>
      <c r="T62">
        <f>MEDIAN(1460696628!T62,1460697084!T62,1460697539!T62,1460697978!T62,1460698434!T62,1460737338!T62,1460737793!T62,1460738248!T62,1460738687!T62,1460739143!T62,1460758050!T62,1460758505!T62,1460759169!T62,1460759625!T62,1460777040!T62,1460777479!T62,1460777917!T62,1460778374!T62,1460778813!T62,1460781208!T62,1460817708!T62,1460818163!T62,1460818620!T62,1460819059!T62,1460819515!T62,1460898609!T62,1460899049!T62,1460899506!T62,1460899946!T62,1460900402!T62)</f>
        <v>0</v>
      </c>
      <c r="U62">
        <f>MEDIAN(1460696628!U62,1460697084!U62,1460697539!U62,1460697978!U62,1460698434!U62,1460737338!U62,1460737793!U62,1460738248!U62,1460738687!U62,1460739143!U62,1460758050!U62,1460758505!U62,1460759169!U62,1460759625!U62,1460777040!U62,1460777479!U62,1460777917!U62,1460778374!U62,1460778813!U62,1460781208!U62,1460817708!U62,1460818163!U62,1460818620!U62,1460819059!U62,1460819515!U62,1460898609!U62,1460899049!U62,1460899506!U62,1460899946!U62,1460900402!U62)</f>
        <v>0</v>
      </c>
      <c r="V62">
        <f>MEDIAN(1460696628!V62,1460697084!V62,1460697539!V62,1460697978!V62,1460698434!V62,1460737338!V62,1460737793!V62,1460738248!V62,1460738687!V62,1460739143!V62,1460758050!V62,1460758505!V62,1460759169!V62,1460759625!V62,1460777040!V62,1460777479!V62,1460777917!V62,1460778374!V62,1460778813!V62,1460781208!V62,1460817708!V62,1460818163!V62,1460818620!V62,1460819059!V62,1460819515!V62,1460898609!V62,1460899049!V62,1460899506!V62,1460899946!V62,1460900402!V62)</f>
        <v>0</v>
      </c>
      <c r="W62">
        <f>MEDIAN(1460696628!W62,1460697084!W62,1460697539!W62,1460697978!W62,1460698434!W62,1460737338!W62,1460737793!W62,1460738248!W62,1460738687!W62,1460739143!W62,1460758050!W62,1460758505!W62,1460759169!W62,1460759625!W62,1460777040!W62,1460777479!W62,1460777917!W62,1460778374!W62,1460778813!W62,1460781208!W62,1460817708!W62,1460818163!W62,1460818620!W62,1460819059!W62,1460819515!W62,1460898609!W62,1460899049!W62,1460899506!W62,1460899946!W62,1460900402!W62)</f>
        <v>0</v>
      </c>
    </row>
    <row r="63" spans="1:23">
      <c r="A63">
        <f>MEDIAN(1460696628!A63,1460697084!A63,1460697539!A63,1460697978!A63,1460698434!A63,1460737338!A63,1460737793!A63,1460738248!A63,1460738687!A63,1460739143!A63,1460758050!A63,1460758505!A63,1460759169!A63,1460759625!A63,1460777040!A63,1460777479!A63,1460777917!A63,1460778374!A63,1460778813!A63,1460781208!A63,1460817708!A63,1460818163!A63,1460818620!A63,1460819059!A63,1460819515!A63,1460898609!A63,1460899049!A63,1460899506!A63,1460899946!A63,1460900402!A63)</f>
        <v>0</v>
      </c>
      <c r="B63">
        <f>MEDIAN(1460696628!B63,1460697084!B63,1460697539!B63,1460697978!B63,1460698434!B63,1460737338!B63,1460737793!B63,1460738248!B63,1460738687!B63,1460739143!B63,1460758050!B63,1460758505!B63,1460759169!B63,1460759625!B63,1460777040!B63,1460777479!B63,1460777917!B63,1460778374!B63,1460778813!B63,1460781208!B63,1460817708!B63,1460818163!B63,1460818620!B63,1460819059!B63,1460819515!B63,1460898609!B63,1460899049!B63,1460899506!B63,1460899946!B63,1460900402!B63)</f>
        <v>0</v>
      </c>
      <c r="C63">
        <f>MEDIAN(1460696628!C63,1460697084!C63,1460697539!C63,1460697978!C63,1460698434!C63,1460737338!C63,1460737793!C63,1460738248!C63,1460738687!C63,1460739143!C63,1460758050!C63,1460758505!C63,1460759169!C63,1460759625!C63,1460777040!C63,1460777479!C63,1460777917!C63,1460778374!C63,1460778813!C63,1460781208!C63,1460817708!C63,1460818163!C63,1460818620!C63,1460819059!C63,1460819515!C63,1460898609!C63,1460899049!C63,1460899506!C63,1460899946!C63,1460900402!C63)</f>
        <v>0</v>
      </c>
      <c r="D63">
        <f>MEDIAN(1460696628!D63,1460697084!D63,1460697539!D63,1460697978!D63,1460698434!D63,1460737338!D63,1460737793!D63,1460738248!D63,1460738687!D63,1460739143!D63,1460758050!D63,1460758505!D63,1460759169!D63,1460759625!D63,1460777040!D63,1460777479!D63,1460777917!D63,1460778374!D63,1460778813!D63,1460781208!D63,1460817708!D63,1460818163!D63,1460818620!D63,1460819059!D63,1460819515!D63,1460898609!D63,1460899049!D63,1460899506!D63,1460899946!D63,1460900402!D63)</f>
        <v>0</v>
      </c>
      <c r="E63">
        <f>MEDIAN(1460696628!E63,1460697084!E63,1460697539!E63,1460697978!E63,1460698434!E63,1460737338!E63,1460737793!E63,1460738248!E63,1460738687!E63,1460739143!E63,1460758050!E63,1460758505!E63,1460759169!E63,1460759625!E63,1460777040!E63,1460777479!E63,1460777917!E63,1460778374!E63,1460778813!E63,1460781208!E63,1460817708!E63,1460818163!E63,1460818620!E63,1460819059!E63,1460819515!E63,1460898609!E63,1460899049!E63,1460899506!E63,1460899946!E63,1460900402!E63)</f>
        <v>0</v>
      </c>
      <c r="F63">
        <f>MEDIAN(1460696628!F63,1460697084!F63,1460697539!F63,1460697978!F63,1460698434!F63,1460737338!F63,1460737793!F63,1460738248!F63,1460738687!F63,1460739143!F63,1460758050!F63,1460758505!F63,1460759169!F63,1460759625!F63,1460777040!F63,1460777479!F63,1460777917!F63,1460778374!F63,1460778813!F63,1460781208!F63,1460817708!F63,1460818163!F63,1460818620!F63,1460819059!F63,1460819515!F63,1460898609!F63,1460899049!F63,1460899506!F63,1460899946!F63,1460900402!F63)</f>
        <v>0</v>
      </c>
      <c r="G63">
        <f>MEDIAN(1460696628!G63,1460697084!G63,1460697539!G63,1460697978!G63,1460698434!G63,1460737338!G63,1460737793!G63,1460738248!G63,1460738687!G63,1460739143!G63,1460758050!G63,1460758505!G63,1460759169!G63,1460759625!G63,1460777040!G63,1460777479!G63,1460777917!G63,1460778374!G63,1460778813!G63,1460781208!G63,1460817708!G63,1460818163!G63,1460818620!G63,1460819059!G63,1460819515!G63,1460898609!G63,1460899049!G63,1460899506!G63,1460899946!G63,1460900402!G63)</f>
        <v>0</v>
      </c>
      <c r="H63">
        <f>MEDIAN(1460696628!H63,1460697084!H63,1460697539!H63,1460697978!H63,1460698434!H63,1460737338!H63,1460737793!H63,1460738248!H63,1460738687!H63,1460739143!H63,1460758050!H63,1460758505!H63,1460759169!H63,1460759625!H63,1460777040!H63,1460777479!H63,1460777917!H63,1460778374!H63,1460778813!H63,1460781208!H63,1460817708!H63,1460818163!H63,1460818620!H63,1460819059!H63,1460819515!H63,1460898609!H63,1460899049!H63,1460899506!H63,1460899946!H63,1460900402!H63)</f>
        <v>0</v>
      </c>
      <c r="I63">
        <f>MEDIAN(1460696628!I63,1460697084!I63,1460697539!I63,1460697978!I63,1460698434!I63,1460737338!I63,1460737793!I63,1460738248!I63,1460738687!I63,1460739143!I63,1460758050!I63,1460758505!I63,1460759169!I63,1460759625!I63,1460777040!I63,1460777479!I63,1460777917!I63,1460778374!I63,1460778813!I63,1460781208!I63,1460817708!I63,1460818163!I63,1460818620!I63,1460819059!I63,1460819515!I63,1460898609!I63,1460899049!I63,1460899506!I63,1460899946!I63,1460900402!I63)</f>
        <v>0</v>
      </c>
      <c r="J63">
        <f>MEDIAN(1460696628!J63,1460697084!J63,1460697539!J63,1460697978!J63,1460698434!J63,1460737338!J63,1460737793!J63,1460738248!J63,1460738687!J63,1460739143!J63,1460758050!J63,1460758505!J63,1460759169!J63,1460759625!J63,1460777040!J63,1460777479!J63,1460777917!J63,1460778374!J63,1460778813!J63,1460781208!J63,1460817708!J63,1460818163!J63,1460818620!J63,1460819059!J63,1460819515!J63,1460898609!J63,1460899049!J63,1460899506!J63,1460899946!J63,1460900402!J63)</f>
        <v>0</v>
      </c>
      <c r="K63">
        <f>MEDIAN(1460696628!K63,1460697084!K63,1460697539!K63,1460697978!K63,1460698434!K63,1460737338!K63,1460737793!K63,1460738248!K63,1460738687!K63,1460739143!K63,1460758050!K63,1460758505!K63,1460759169!K63,1460759625!K63,1460777040!K63,1460777479!K63,1460777917!K63,1460778374!K63,1460778813!K63,1460781208!K63,1460817708!K63,1460818163!K63,1460818620!K63,1460819059!K63,1460819515!K63,1460898609!K63,1460899049!K63,1460899506!K63,1460899946!K63,1460900402!K63)</f>
        <v>0</v>
      </c>
      <c r="L63">
        <f>MEDIAN(1460696628!L63,1460697084!L63,1460697539!L63,1460697978!L63,1460698434!L63,1460737338!L63,1460737793!L63,1460738248!L63,1460738687!L63,1460739143!L63,1460758050!L63,1460758505!L63,1460759169!L63,1460759625!L63,1460777040!L63,1460777479!L63,1460777917!L63,1460778374!L63,1460778813!L63,1460781208!L63,1460817708!L63,1460818163!L63,1460818620!L63,1460819059!L63,1460819515!L63,1460898609!L63,1460899049!L63,1460899506!L63,1460899946!L63,1460900402!L63)</f>
        <v>0</v>
      </c>
      <c r="M63">
        <f>MEDIAN(1460696628!M63,1460697084!M63,1460697539!M63,1460697978!M63,1460698434!M63,1460737338!M63,1460737793!M63,1460738248!M63,1460738687!M63,1460739143!M63,1460758050!M63,1460758505!M63,1460759169!M63,1460759625!M63,1460777040!M63,1460777479!M63,1460777917!M63,1460778374!M63,1460778813!M63,1460781208!M63,1460817708!M63,1460818163!M63,1460818620!M63,1460819059!M63,1460819515!M63,1460898609!M63,1460899049!M63,1460899506!M63,1460899946!M63,1460900402!M63)</f>
        <v>0</v>
      </c>
      <c r="N63">
        <f>MEDIAN(1460696628!N63,1460697084!N63,1460697539!N63,1460697978!N63,1460698434!N63,1460737338!N63,1460737793!N63,1460738248!N63,1460738687!N63,1460739143!N63,1460758050!N63,1460758505!N63,1460759169!N63,1460759625!N63,1460777040!N63,1460777479!N63,1460777917!N63,1460778374!N63,1460778813!N63,1460781208!N63,1460817708!N63,1460818163!N63,1460818620!N63,1460819059!N63,1460819515!N63,1460898609!N63,1460899049!N63,1460899506!N63,1460899946!N63,1460900402!N63)</f>
        <v>0</v>
      </c>
      <c r="O63">
        <f>MEDIAN(1460696628!O63,1460697084!O63,1460697539!O63,1460697978!O63,1460698434!O63,1460737338!O63,1460737793!O63,1460738248!O63,1460738687!O63,1460739143!O63,1460758050!O63,1460758505!O63,1460759169!O63,1460759625!O63,1460777040!O63,1460777479!O63,1460777917!O63,1460778374!O63,1460778813!O63,1460781208!O63,1460817708!O63,1460818163!O63,1460818620!O63,1460819059!O63,1460819515!O63,1460898609!O63,1460899049!O63,1460899506!O63,1460899946!O63,1460900402!O63)</f>
        <v>0</v>
      </c>
      <c r="P63">
        <f>MEDIAN(1460696628!P63,1460697084!P63,1460697539!P63,1460697978!P63,1460698434!P63,1460737338!P63,1460737793!P63,1460738248!P63,1460738687!P63,1460739143!P63,1460758050!P63,1460758505!P63,1460759169!P63,1460759625!P63,1460777040!P63,1460777479!P63,1460777917!P63,1460778374!P63,1460778813!P63,1460781208!P63,1460817708!P63,1460818163!P63,1460818620!P63,1460819059!P63,1460819515!P63,1460898609!P63,1460899049!P63,1460899506!P63,1460899946!P63,1460900402!P63)</f>
        <v>0</v>
      </c>
      <c r="Q63">
        <f>MEDIAN(1460696628!Q63,1460697084!Q63,1460697539!Q63,1460697978!Q63,1460698434!Q63,1460737338!Q63,1460737793!Q63,1460738248!Q63,1460738687!Q63,1460739143!Q63,1460758050!Q63,1460758505!Q63,1460759169!Q63,1460759625!Q63,1460777040!Q63,1460777479!Q63,1460777917!Q63,1460778374!Q63,1460778813!Q63,1460781208!Q63,1460817708!Q63,1460818163!Q63,1460818620!Q63,1460819059!Q63,1460819515!Q63,1460898609!Q63,1460899049!Q63,1460899506!Q63,1460899946!Q63,1460900402!Q63)</f>
        <v>0</v>
      </c>
      <c r="R63">
        <f>MEDIAN(1460696628!R63,1460697084!R63,1460697539!R63,1460697978!R63,1460698434!R63,1460737338!R63,1460737793!R63,1460738248!R63,1460738687!R63,1460739143!R63,1460758050!R63,1460758505!R63,1460759169!R63,1460759625!R63,1460777040!R63,1460777479!R63,1460777917!R63,1460778374!R63,1460778813!R63,1460781208!R63,1460817708!R63,1460818163!R63,1460818620!R63,1460819059!R63,1460819515!R63,1460898609!R63,1460899049!R63,1460899506!R63,1460899946!R63,1460900402!R63)</f>
        <v>0</v>
      </c>
      <c r="S63">
        <f>MEDIAN(1460696628!S63,1460697084!S63,1460697539!S63,1460697978!S63,1460698434!S63,1460737338!S63,1460737793!S63,1460738248!S63,1460738687!S63,1460739143!S63,1460758050!S63,1460758505!S63,1460759169!S63,1460759625!S63,1460777040!S63,1460777479!S63,1460777917!S63,1460778374!S63,1460778813!S63,1460781208!S63,1460817708!S63,1460818163!S63,1460818620!S63,1460819059!S63,1460819515!S63,1460898609!S63,1460899049!S63,1460899506!S63,1460899946!S63,1460900402!S63)</f>
        <v>0</v>
      </c>
      <c r="T63">
        <f>MEDIAN(1460696628!T63,1460697084!T63,1460697539!T63,1460697978!T63,1460698434!T63,1460737338!T63,1460737793!T63,1460738248!T63,1460738687!T63,1460739143!T63,1460758050!T63,1460758505!T63,1460759169!T63,1460759625!T63,1460777040!T63,1460777479!T63,1460777917!T63,1460778374!T63,1460778813!T63,1460781208!T63,1460817708!T63,1460818163!T63,1460818620!T63,1460819059!T63,1460819515!T63,1460898609!T63,1460899049!T63,1460899506!T63,1460899946!T63,1460900402!T63)</f>
        <v>0</v>
      </c>
      <c r="U63">
        <f>MEDIAN(1460696628!U63,1460697084!U63,1460697539!U63,1460697978!U63,1460698434!U63,1460737338!U63,1460737793!U63,1460738248!U63,1460738687!U63,1460739143!U63,1460758050!U63,1460758505!U63,1460759169!U63,1460759625!U63,1460777040!U63,1460777479!U63,1460777917!U63,1460778374!U63,1460778813!U63,1460781208!U63,1460817708!U63,1460818163!U63,1460818620!U63,1460819059!U63,1460819515!U63,1460898609!U63,1460899049!U63,1460899506!U63,1460899946!U63,1460900402!U63)</f>
        <v>0</v>
      </c>
      <c r="V63">
        <f>MEDIAN(1460696628!V63,1460697084!V63,1460697539!V63,1460697978!V63,1460698434!V63,1460737338!V63,1460737793!V63,1460738248!V63,1460738687!V63,1460739143!V63,1460758050!V63,1460758505!V63,1460759169!V63,1460759625!V63,1460777040!V63,1460777479!V63,1460777917!V63,1460778374!V63,1460778813!V63,1460781208!V63,1460817708!V63,1460818163!V63,1460818620!V63,1460819059!V63,1460819515!V63,1460898609!V63,1460899049!V63,1460899506!V63,1460899946!V63,1460900402!V63)</f>
        <v>0</v>
      </c>
      <c r="W63">
        <f>MEDIAN(1460696628!W63,1460697084!W63,1460697539!W63,1460697978!W63,1460698434!W63,1460737338!W63,1460737793!W63,1460738248!W63,1460738687!W63,1460739143!W63,1460758050!W63,1460758505!W63,1460759169!W63,1460759625!W63,1460777040!W63,1460777479!W63,1460777917!W63,1460778374!W63,1460778813!W63,1460781208!W63,1460817708!W63,1460818163!W63,1460818620!W63,1460819059!W63,1460819515!W63,1460898609!W63,1460899049!W63,1460899506!W63,1460899946!W63,1460900402!W63)</f>
        <v>0</v>
      </c>
    </row>
    <row r="64" spans="1:23">
      <c r="A64">
        <f>MEDIAN(1460696628!A64,1460697084!A64,1460697539!A64,1460697978!A64,1460698434!A64,1460737338!A64,1460737793!A64,1460738248!A64,1460738687!A64,1460739143!A64,1460758050!A64,1460758505!A64,1460759169!A64,1460759625!A64,1460777040!A64,1460777479!A64,1460777917!A64,1460778374!A64,1460778813!A64,1460781208!A64,1460817708!A64,1460818163!A64,1460818620!A64,1460819059!A64,1460819515!A64,1460898609!A64,1460899049!A64,1460899506!A64,1460899946!A64,1460900402!A64)</f>
        <v>0</v>
      </c>
      <c r="B64">
        <f>MEDIAN(1460696628!B64,1460697084!B64,1460697539!B64,1460697978!B64,1460698434!B64,1460737338!B64,1460737793!B64,1460738248!B64,1460738687!B64,1460739143!B64,1460758050!B64,1460758505!B64,1460759169!B64,1460759625!B64,1460777040!B64,1460777479!B64,1460777917!B64,1460778374!B64,1460778813!B64,1460781208!B64,1460817708!B64,1460818163!B64,1460818620!B64,1460819059!B64,1460819515!B64,1460898609!B64,1460899049!B64,1460899506!B64,1460899946!B64,1460900402!B64)</f>
        <v>0</v>
      </c>
      <c r="C64">
        <f>MEDIAN(1460696628!C64,1460697084!C64,1460697539!C64,1460697978!C64,1460698434!C64,1460737338!C64,1460737793!C64,1460738248!C64,1460738687!C64,1460739143!C64,1460758050!C64,1460758505!C64,1460759169!C64,1460759625!C64,1460777040!C64,1460777479!C64,1460777917!C64,1460778374!C64,1460778813!C64,1460781208!C64,1460817708!C64,1460818163!C64,1460818620!C64,1460819059!C64,1460819515!C64,1460898609!C64,1460899049!C64,1460899506!C64,1460899946!C64,1460900402!C64)</f>
        <v>0</v>
      </c>
      <c r="D64">
        <f>MEDIAN(1460696628!D64,1460697084!D64,1460697539!D64,1460697978!D64,1460698434!D64,1460737338!D64,1460737793!D64,1460738248!D64,1460738687!D64,1460739143!D64,1460758050!D64,1460758505!D64,1460759169!D64,1460759625!D64,1460777040!D64,1460777479!D64,1460777917!D64,1460778374!D64,1460778813!D64,1460781208!D64,1460817708!D64,1460818163!D64,1460818620!D64,1460819059!D64,1460819515!D64,1460898609!D64,1460899049!D64,1460899506!D64,1460899946!D64,1460900402!D64)</f>
        <v>0</v>
      </c>
      <c r="E64">
        <f>MEDIAN(1460696628!E64,1460697084!E64,1460697539!E64,1460697978!E64,1460698434!E64,1460737338!E64,1460737793!E64,1460738248!E64,1460738687!E64,1460739143!E64,1460758050!E64,1460758505!E64,1460759169!E64,1460759625!E64,1460777040!E64,1460777479!E64,1460777917!E64,1460778374!E64,1460778813!E64,1460781208!E64,1460817708!E64,1460818163!E64,1460818620!E64,1460819059!E64,1460819515!E64,1460898609!E64,1460899049!E64,1460899506!E64,1460899946!E64,1460900402!E64)</f>
        <v>0</v>
      </c>
      <c r="F64">
        <f>MEDIAN(1460696628!F64,1460697084!F64,1460697539!F64,1460697978!F64,1460698434!F64,1460737338!F64,1460737793!F64,1460738248!F64,1460738687!F64,1460739143!F64,1460758050!F64,1460758505!F64,1460759169!F64,1460759625!F64,1460777040!F64,1460777479!F64,1460777917!F64,1460778374!F64,1460778813!F64,1460781208!F64,1460817708!F64,1460818163!F64,1460818620!F64,1460819059!F64,1460819515!F64,1460898609!F64,1460899049!F64,1460899506!F64,1460899946!F64,1460900402!F64)</f>
        <v>0</v>
      </c>
      <c r="G64">
        <f>MEDIAN(1460696628!G64,1460697084!G64,1460697539!G64,1460697978!G64,1460698434!G64,1460737338!G64,1460737793!G64,1460738248!G64,1460738687!G64,1460739143!G64,1460758050!G64,1460758505!G64,1460759169!G64,1460759625!G64,1460777040!G64,1460777479!G64,1460777917!G64,1460778374!G64,1460778813!G64,1460781208!G64,1460817708!G64,1460818163!G64,1460818620!G64,1460819059!G64,1460819515!G64,1460898609!G64,1460899049!G64,1460899506!G64,1460899946!G64,1460900402!G64)</f>
        <v>0</v>
      </c>
      <c r="H64">
        <f>MEDIAN(1460696628!H64,1460697084!H64,1460697539!H64,1460697978!H64,1460698434!H64,1460737338!H64,1460737793!H64,1460738248!H64,1460738687!H64,1460739143!H64,1460758050!H64,1460758505!H64,1460759169!H64,1460759625!H64,1460777040!H64,1460777479!H64,1460777917!H64,1460778374!H64,1460778813!H64,1460781208!H64,1460817708!H64,1460818163!H64,1460818620!H64,1460819059!H64,1460819515!H64,1460898609!H64,1460899049!H64,1460899506!H64,1460899946!H64,1460900402!H64)</f>
        <v>0</v>
      </c>
      <c r="I64">
        <f>MEDIAN(1460696628!I64,1460697084!I64,1460697539!I64,1460697978!I64,1460698434!I64,1460737338!I64,1460737793!I64,1460738248!I64,1460738687!I64,1460739143!I64,1460758050!I64,1460758505!I64,1460759169!I64,1460759625!I64,1460777040!I64,1460777479!I64,1460777917!I64,1460778374!I64,1460778813!I64,1460781208!I64,1460817708!I64,1460818163!I64,1460818620!I64,1460819059!I64,1460819515!I64,1460898609!I64,1460899049!I64,1460899506!I64,1460899946!I64,1460900402!I64)</f>
        <v>0</v>
      </c>
      <c r="J64">
        <f>MEDIAN(1460696628!J64,1460697084!J64,1460697539!J64,1460697978!J64,1460698434!J64,1460737338!J64,1460737793!J64,1460738248!J64,1460738687!J64,1460739143!J64,1460758050!J64,1460758505!J64,1460759169!J64,1460759625!J64,1460777040!J64,1460777479!J64,1460777917!J64,1460778374!J64,1460778813!J64,1460781208!J64,1460817708!J64,1460818163!J64,1460818620!J64,1460819059!J64,1460819515!J64,1460898609!J64,1460899049!J64,1460899506!J64,1460899946!J64,1460900402!J64)</f>
        <v>0</v>
      </c>
      <c r="K64">
        <f>MEDIAN(1460696628!K64,1460697084!K64,1460697539!K64,1460697978!K64,1460698434!K64,1460737338!K64,1460737793!K64,1460738248!K64,1460738687!K64,1460739143!K64,1460758050!K64,1460758505!K64,1460759169!K64,1460759625!K64,1460777040!K64,1460777479!K64,1460777917!K64,1460778374!K64,1460778813!K64,1460781208!K64,1460817708!K64,1460818163!K64,1460818620!K64,1460819059!K64,1460819515!K64,1460898609!K64,1460899049!K64,1460899506!K64,1460899946!K64,1460900402!K64)</f>
        <v>0</v>
      </c>
      <c r="L64">
        <f>MEDIAN(1460696628!L64,1460697084!L64,1460697539!L64,1460697978!L64,1460698434!L64,1460737338!L64,1460737793!L64,1460738248!L64,1460738687!L64,1460739143!L64,1460758050!L64,1460758505!L64,1460759169!L64,1460759625!L64,1460777040!L64,1460777479!L64,1460777917!L64,1460778374!L64,1460778813!L64,1460781208!L64,1460817708!L64,1460818163!L64,1460818620!L64,1460819059!L64,1460819515!L64,1460898609!L64,1460899049!L64,1460899506!L64,1460899946!L64,1460900402!L64)</f>
        <v>0</v>
      </c>
      <c r="M64">
        <f>MEDIAN(1460696628!M64,1460697084!M64,1460697539!M64,1460697978!M64,1460698434!M64,1460737338!M64,1460737793!M64,1460738248!M64,1460738687!M64,1460739143!M64,1460758050!M64,1460758505!M64,1460759169!M64,1460759625!M64,1460777040!M64,1460777479!M64,1460777917!M64,1460778374!M64,1460778813!M64,1460781208!M64,1460817708!M64,1460818163!M64,1460818620!M64,1460819059!M64,1460819515!M64,1460898609!M64,1460899049!M64,1460899506!M64,1460899946!M64,1460900402!M64)</f>
        <v>0</v>
      </c>
      <c r="N64">
        <f>MEDIAN(1460696628!N64,1460697084!N64,1460697539!N64,1460697978!N64,1460698434!N64,1460737338!N64,1460737793!N64,1460738248!N64,1460738687!N64,1460739143!N64,1460758050!N64,1460758505!N64,1460759169!N64,1460759625!N64,1460777040!N64,1460777479!N64,1460777917!N64,1460778374!N64,1460778813!N64,1460781208!N64,1460817708!N64,1460818163!N64,1460818620!N64,1460819059!N64,1460819515!N64,1460898609!N64,1460899049!N64,1460899506!N64,1460899946!N64,1460900402!N64)</f>
        <v>0</v>
      </c>
      <c r="O64">
        <f>MEDIAN(1460696628!O64,1460697084!O64,1460697539!O64,1460697978!O64,1460698434!O64,1460737338!O64,1460737793!O64,1460738248!O64,1460738687!O64,1460739143!O64,1460758050!O64,1460758505!O64,1460759169!O64,1460759625!O64,1460777040!O64,1460777479!O64,1460777917!O64,1460778374!O64,1460778813!O64,1460781208!O64,1460817708!O64,1460818163!O64,1460818620!O64,1460819059!O64,1460819515!O64,1460898609!O64,1460899049!O64,1460899506!O64,1460899946!O64,1460900402!O64)</f>
        <v>0</v>
      </c>
      <c r="P64">
        <f>MEDIAN(1460696628!P64,1460697084!P64,1460697539!P64,1460697978!P64,1460698434!P64,1460737338!P64,1460737793!P64,1460738248!P64,1460738687!P64,1460739143!P64,1460758050!P64,1460758505!P64,1460759169!P64,1460759625!P64,1460777040!P64,1460777479!P64,1460777917!P64,1460778374!P64,1460778813!P64,1460781208!P64,1460817708!P64,1460818163!P64,1460818620!P64,1460819059!P64,1460819515!P64,1460898609!P64,1460899049!P64,1460899506!P64,1460899946!P64,1460900402!P64)</f>
        <v>0</v>
      </c>
      <c r="Q64">
        <f>MEDIAN(1460696628!Q64,1460697084!Q64,1460697539!Q64,1460697978!Q64,1460698434!Q64,1460737338!Q64,1460737793!Q64,1460738248!Q64,1460738687!Q64,1460739143!Q64,1460758050!Q64,1460758505!Q64,1460759169!Q64,1460759625!Q64,1460777040!Q64,1460777479!Q64,1460777917!Q64,1460778374!Q64,1460778813!Q64,1460781208!Q64,1460817708!Q64,1460818163!Q64,1460818620!Q64,1460819059!Q64,1460819515!Q64,1460898609!Q64,1460899049!Q64,1460899506!Q64,1460899946!Q64,1460900402!Q64)</f>
        <v>0</v>
      </c>
      <c r="R64">
        <f>MEDIAN(1460696628!R64,1460697084!R64,1460697539!R64,1460697978!R64,1460698434!R64,1460737338!R64,1460737793!R64,1460738248!R64,1460738687!R64,1460739143!R64,1460758050!R64,1460758505!R64,1460759169!R64,1460759625!R64,1460777040!R64,1460777479!R64,1460777917!R64,1460778374!R64,1460778813!R64,1460781208!R64,1460817708!R64,1460818163!R64,1460818620!R64,1460819059!R64,1460819515!R64,1460898609!R64,1460899049!R64,1460899506!R64,1460899946!R64,1460900402!R64)</f>
        <v>0</v>
      </c>
      <c r="S64">
        <f>MEDIAN(1460696628!S64,1460697084!S64,1460697539!S64,1460697978!S64,1460698434!S64,1460737338!S64,1460737793!S64,1460738248!S64,1460738687!S64,1460739143!S64,1460758050!S64,1460758505!S64,1460759169!S64,1460759625!S64,1460777040!S64,1460777479!S64,1460777917!S64,1460778374!S64,1460778813!S64,1460781208!S64,1460817708!S64,1460818163!S64,1460818620!S64,1460819059!S64,1460819515!S64,1460898609!S64,1460899049!S64,1460899506!S64,1460899946!S64,1460900402!S64)</f>
        <v>0</v>
      </c>
      <c r="T64">
        <f>MEDIAN(1460696628!T64,1460697084!T64,1460697539!T64,1460697978!T64,1460698434!T64,1460737338!T64,1460737793!T64,1460738248!T64,1460738687!T64,1460739143!T64,1460758050!T64,1460758505!T64,1460759169!T64,1460759625!T64,1460777040!T64,1460777479!T64,1460777917!T64,1460778374!T64,1460778813!T64,1460781208!T64,1460817708!T64,1460818163!T64,1460818620!T64,1460819059!T64,1460819515!T64,1460898609!T64,1460899049!T64,1460899506!T64,1460899946!T64,1460900402!T64)</f>
        <v>0</v>
      </c>
      <c r="U64">
        <f>MEDIAN(1460696628!U64,1460697084!U64,1460697539!U64,1460697978!U64,1460698434!U64,1460737338!U64,1460737793!U64,1460738248!U64,1460738687!U64,1460739143!U64,1460758050!U64,1460758505!U64,1460759169!U64,1460759625!U64,1460777040!U64,1460777479!U64,1460777917!U64,1460778374!U64,1460778813!U64,1460781208!U64,1460817708!U64,1460818163!U64,1460818620!U64,1460819059!U64,1460819515!U64,1460898609!U64,1460899049!U64,1460899506!U64,1460899946!U64,1460900402!U64)</f>
        <v>0</v>
      </c>
      <c r="V64">
        <f>MEDIAN(1460696628!V64,1460697084!V64,1460697539!V64,1460697978!V64,1460698434!V64,1460737338!V64,1460737793!V64,1460738248!V64,1460738687!V64,1460739143!V64,1460758050!V64,1460758505!V64,1460759169!V64,1460759625!V64,1460777040!V64,1460777479!V64,1460777917!V64,1460778374!V64,1460778813!V64,1460781208!V64,1460817708!V64,1460818163!V64,1460818620!V64,1460819059!V64,1460819515!V64,1460898609!V64,1460899049!V64,1460899506!V64,1460899946!V64,1460900402!V64)</f>
        <v>0</v>
      </c>
      <c r="W64">
        <f>MEDIAN(1460696628!W64,1460697084!W64,1460697539!W64,1460697978!W64,1460698434!W64,1460737338!W64,1460737793!W64,1460738248!W64,1460738687!W64,1460739143!W64,1460758050!W64,1460758505!W64,1460759169!W64,1460759625!W64,1460777040!W64,1460777479!W64,1460777917!W64,1460778374!W64,1460778813!W64,1460781208!W64,1460817708!W64,1460818163!W64,1460818620!W64,1460819059!W64,1460819515!W64,1460898609!W64,1460899049!W64,1460899506!W64,1460899946!W64,1460900402!W64)</f>
        <v>0</v>
      </c>
    </row>
    <row r="65" spans="1:23">
      <c r="A65">
        <f>MEDIAN(1460696628!A65,1460697084!A65,1460697539!A65,1460697978!A65,1460698434!A65,1460737338!A65,1460737793!A65,1460738248!A65,1460738687!A65,1460739143!A65,1460758050!A65,1460758505!A65,1460759169!A65,1460759625!A65,1460777040!A65,1460777479!A65,1460777917!A65,1460778374!A65,1460778813!A65,1460781208!A65,1460817708!A65,1460818163!A65,1460818620!A65,1460819059!A65,1460819515!A65,1460898609!A65,1460899049!A65,1460899506!A65,1460899946!A65,1460900402!A65)</f>
        <v>0</v>
      </c>
      <c r="B65">
        <f>MEDIAN(1460696628!B65,1460697084!B65,1460697539!B65,1460697978!B65,1460698434!B65,1460737338!B65,1460737793!B65,1460738248!B65,1460738687!B65,1460739143!B65,1460758050!B65,1460758505!B65,1460759169!B65,1460759625!B65,1460777040!B65,1460777479!B65,1460777917!B65,1460778374!B65,1460778813!B65,1460781208!B65,1460817708!B65,1460818163!B65,1460818620!B65,1460819059!B65,1460819515!B65,1460898609!B65,1460899049!B65,1460899506!B65,1460899946!B65,1460900402!B65)</f>
        <v>0</v>
      </c>
      <c r="C65">
        <f>MEDIAN(1460696628!C65,1460697084!C65,1460697539!C65,1460697978!C65,1460698434!C65,1460737338!C65,1460737793!C65,1460738248!C65,1460738687!C65,1460739143!C65,1460758050!C65,1460758505!C65,1460759169!C65,1460759625!C65,1460777040!C65,1460777479!C65,1460777917!C65,1460778374!C65,1460778813!C65,1460781208!C65,1460817708!C65,1460818163!C65,1460818620!C65,1460819059!C65,1460819515!C65,1460898609!C65,1460899049!C65,1460899506!C65,1460899946!C65,1460900402!C65)</f>
        <v>0</v>
      </c>
      <c r="D65">
        <f>MEDIAN(1460696628!D65,1460697084!D65,1460697539!D65,1460697978!D65,1460698434!D65,1460737338!D65,1460737793!D65,1460738248!D65,1460738687!D65,1460739143!D65,1460758050!D65,1460758505!D65,1460759169!D65,1460759625!D65,1460777040!D65,1460777479!D65,1460777917!D65,1460778374!D65,1460778813!D65,1460781208!D65,1460817708!D65,1460818163!D65,1460818620!D65,1460819059!D65,1460819515!D65,1460898609!D65,1460899049!D65,1460899506!D65,1460899946!D65,1460900402!D65)</f>
        <v>0</v>
      </c>
      <c r="E65">
        <f>MEDIAN(1460696628!E65,1460697084!E65,1460697539!E65,1460697978!E65,1460698434!E65,1460737338!E65,1460737793!E65,1460738248!E65,1460738687!E65,1460739143!E65,1460758050!E65,1460758505!E65,1460759169!E65,1460759625!E65,1460777040!E65,1460777479!E65,1460777917!E65,1460778374!E65,1460778813!E65,1460781208!E65,1460817708!E65,1460818163!E65,1460818620!E65,1460819059!E65,1460819515!E65,1460898609!E65,1460899049!E65,1460899506!E65,1460899946!E65,1460900402!E65)</f>
        <v>0</v>
      </c>
      <c r="F65">
        <f>MEDIAN(1460696628!F65,1460697084!F65,1460697539!F65,1460697978!F65,1460698434!F65,1460737338!F65,1460737793!F65,1460738248!F65,1460738687!F65,1460739143!F65,1460758050!F65,1460758505!F65,1460759169!F65,1460759625!F65,1460777040!F65,1460777479!F65,1460777917!F65,1460778374!F65,1460778813!F65,1460781208!F65,1460817708!F65,1460818163!F65,1460818620!F65,1460819059!F65,1460819515!F65,1460898609!F65,1460899049!F65,1460899506!F65,1460899946!F65,1460900402!F65)</f>
        <v>0</v>
      </c>
      <c r="G65">
        <f>MEDIAN(1460696628!G65,1460697084!G65,1460697539!G65,1460697978!G65,1460698434!G65,1460737338!G65,1460737793!G65,1460738248!G65,1460738687!G65,1460739143!G65,1460758050!G65,1460758505!G65,1460759169!G65,1460759625!G65,1460777040!G65,1460777479!G65,1460777917!G65,1460778374!G65,1460778813!G65,1460781208!G65,1460817708!G65,1460818163!G65,1460818620!G65,1460819059!G65,1460819515!G65,1460898609!G65,1460899049!G65,1460899506!G65,1460899946!G65,1460900402!G65)</f>
        <v>0</v>
      </c>
      <c r="H65">
        <f>MEDIAN(1460696628!H65,1460697084!H65,1460697539!H65,1460697978!H65,1460698434!H65,1460737338!H65,1460737793!H65,1460738248!H65,1460738687!H65,1460739143!H65,1460758050!H65,1460758505!H65,1460759169!H65,1460759625!H65,1460777040!H65,1460777479!H65,1460777917!H65,1460778374!H65,1460778813!H65,1460781208!H65,1460817708!H65,1460818163!H65,1460818620!H65,1460819059!H65,1460819515!H65,1460898609!H65,1460899049!H65,1460899506!H65,1460899946!H65,1460900402!H65)</f>
        <v>0</v>
      </c>
      <c r="I65">
        <f>MEDIAN(1460696628!I65,1460697084!I65,1460697539!I65,1460697978!I65,1460698434!I65,1460737338!I65,1460737793!I65,1460738248!I65,1460738687!I65,1460739143!I65,1460758050!I65,1460758505!I65,1460759169!I65,1460759625!I65,1460777040!I65,1460777479!I65,1460777917!I65,1460778374!I65,1460778813!I65,1460781208!I65,1460817708!I65,1460818163!I65,1460818620!I65,1460819059!I65,1460819515!I65,1460898609!I65,1460899049!I65,1460899506!I65,1460899946!I65,1460900402!I65)</f>
        <v>0</v>
      </c>
      <c r="J65">
        <f>MEDIAN(1460696628!J65,1460697084!J65,1460697539!J65,1460697978!J65,1460698434!J65,1460737338!J65,1460737793!J65,1460738248!J65,1460738687!J65,1460739143!J65,1460758050!J65,1460758505!J65,1460759169!J65,1460759625!J65,1460777040!J65,1460777479!J65,1460777917!J65,1460778374!J65,1460778813!J65,1460781208!J65,1460817708!J65,1460818163!J65,1460818620!J65,1460819059!J65,1460819515!J65,1460898609!J65,1460899049!J65,1460899506!J65,1460899946!J65,1460900402!J65)</f>
        <v>0</v>
      </c>
      <c r="K65">
        <f>MEDIAN(1460696628!K65,1460697084!K65,1460697539!K65,1460697978!K65,1460698434!K65,1460737338!K65,1460737793!K65,1460738248!K65,1460738687!K65,1460739143!K65,1460758050!K65,1460758505!K65,1460759169!K65,1460759625!K65,1460777040!K65,1460777479!K65,1460777917!K65,1460778374!K65,1460778813!K65,1460781208!K65,1460817708!K65,1460818163!K65,1460818620!K65,1460819059!K65,1460819515!K65,1460898609!K65,1460899049!K65,1460899506!K65,1460899946!K65,1460900402!K65)</f>
        <v>0</v>
      </c>
      <c r="L65">
        <f>MEDIAN(1460696628!L65,1460697084!L65,1460697539!L65,1460697978!L65,1460698434!L65,1460737338!L65,1460737793!L65,1460738248!L65,1460738687!L65,1460739143!L65,1460758050!L65,1460758505!L65,1460759169!L65,1460759625!L65,1460777040!L65,1460777479!L65,1460777917!L65,1460778374!L65,1460778813!L65,1460781208!L65,1460817708!L65,1460818163!L65,1460818620!L65,1460819059!L65,1460819515!L65,1460898609!L65,1460899049!L65,1460899506!L65,1460899946!L65,1460900402!L65)</f>
        <v>0</v>
      </c>
      <c r="M65">
        <f>MEDIAN(1460696628!M65,1460697084!M65,1460697539!M65,1460697978!M65,1460698434!M65,1460737338!M65,1460737793!M65,1460738248!M65,1460738687!M65,1460739143!M65,1460758050!M65,1460758505!M65,1460759169!M65,1460759625!M65,1460777040!M65,1460777479!M65,1460777917!M65,1460778374!M65,1460778813!M65,1460781208!M65,1460817708!M65,1460818163!M65,1460818620!M65,1460819059!M65,1460819515!M65,1460898609!M65,1460899049!M65,1460899506!M65,1460899946!M65,1460900402!M65)</f>
        <v>0</v>
      </c>
      <c r="N65">
        <f>MEDIAN(1460696628!N65,1460697084!N65,1460697539!N65,1460697978!N65,1460698434!N65,1460737338!N65,1460737793!N65,1460738248!N65,1460738687!N65,1460739143!N65,1460758050!N65,1460758505!N65,1460759169!N65,1460759625!N65,1460777040!N65,1460777479!N65,1460777917!N65,1460778374!N65,1460778813!N65,1460781208!N65,1460817708!N65,1460818163!N65,1460818620!N65,1460819059!N65,1460819515!N65,1460898609!N65,1460899049!N65,1460899506!N65,1460899946!N65,1460900402!N65)</f>
        <v>0</v>
      </c>
      <c r="O65">
        <f>MEDIAN(1460696628!O65,1460697084!O65,1460697539!O65,1460697978!O65,1460698434!O65,1460737338!O65,1460737793!O65,1460738248!O65,1460738687!O65,1460739143!O65,1460758050!O65,1460758505!O65,1460759169!O65,1460759625!O65,1460777040!O65,1460777479!O65,1460777917!O65,1460778374!O65,1460778813!O65,1460781208!O65,1460817708!O65,1460818163!O65,1460818620!O65,1460819059!O65,1460819515!O65,1460898609!O65,1460899049!O65,1460899506!O65,1460899946!O65,1460900402!O65)</f>
        <v>0</v>
      </c>
      <c r="P65">
        <f>MEDIAN(1460696628!P65,1460697084!P65,1460697539!P65,1460697978!P65,1460698434!P65,1460737338!P65,1460737793!P65,1460738248!P65,1460738687!P65,1460739143!P65,1460758050!P65,1460758505!P65,1460759169!P65,1460759625!P65,1460777040!P65,1460777479!P65,1460777917!P65,1460778374!P65,1460778813!P65,1460781208!P65,1460817708!P65,1460818163!P65,1460818620!P65,1460819059!P65,1460819515!P65,1460898609!P65,1460899049!P65,1460899506!P65,1460899946!P65,1460900402!P65)</f>
        <v>0</v>
      </c>
      <c r="Q65">
        <f>MEDIAN(1460696628!Q65,1460697084!Q65,1460697539!Q65,1460697978!Q65,1460698434!Q65,1460737338!Q65,1460737793!Q65,1460738248!Q65,1460738687!Q65,1460739143!Q65,1460758050!Q65,1460758505!Q65,1460759169!Q65,1460759625!Q65,1460777040!Q65,1460777479!Q65,1460777917!Q65,1460778374!Q65,1460778813!Q65,1460781208!Q65,1460817708!Q65,1460818163!Q65,1460818620!Q65,1460819059!Q65,1460819515!Q65,1460898609!Q65,1460899049!Q65,1460899506!Q65,1460899946!Q65,1460900402!Q65)</f>
        <v>0</v>
      </c>
      <c r="R65">
        <f>MEDIAN(1460696628!R65,1460697084!R65,1460697539!R65,1460697978!R65,1460698434!R65,1460737338!R65,1460737793!R65,1460738248!R65,1460738687!R65,1460739143!R65,1460758050!R65,1460758505!R65,1460759169!R65,1460759625!R65,1460777040!R65,1460777479!R65,1460777917!R65,1460778374!R65,1460778813!R65,1460781208!R65,1460817708!R65,1460818163!R65,1460818620!R65,1460819059!R65,1460819515!R65,1460898609!R65,1460899049!R65,1460899506!R65,1460899946!R65,1460900402!R65)</f>
        <v>0</v>
      </c>
      <c r="S65">
        <f>MEDIAN(1460696628!S65,1460697084!S65,1460697539!S65,1460697978!S65,1460698434!S65,1460737338!S65,1460737793!S65,1460738248!S65,1460738687!S65,1460739143!S65,1460758050!S65,1460758505!S65,1460759169!S65,1460759625!S65,1460777040!S65,1460777479!S65,1460777917!S65,1460778374!S65,1460778813!S65,1460781208!S65,1460817708!S65,1460818163!S65,1460818620!S65,1460819059!S65,1460819515!S65,1460898609!S65,1460899049!S65,1460899506!S65,1460899946!S65,1460900402!S65)</f>
        <v>0</v>
      </c>
      <c r="T65">
        <f>MEDIAN(1460696628!T65,1460697084!T65,1460697539!T65,1460697978!T65,1460698434!T65,1460737338!T65,1460737793!T65,1460738248!T65,1460738687!T65,1460739143!T65,1460758050!T65,1460758505!T65,1460759169!T65,1460759625!T65,1460777040!T65,1460777479!T65,1460777917!T65,1460778374!T65,1460778813!T65,1460781208!T65,1460817708!T65,1460818163!T65,1460818620!T65,1460819059!T65,1460819515!T65,1460898609!T65,1460899049!T65,1460899506!T65,1460899946!T65,1460900402!T65)</f>
        <v>0</v>
      </c>
      <c r="U65">
        <f>MEDIAN(1460696628!U65,1460697084!U65,1460697539!U65,1460697978!U65,1460698434!U65,1460737338!U65,1460737793!U65,1460738248!U65,1460738687!U65,1460739143!U65,1460758050!U65,1460758505!U65,1460759169!U65,1460759625!U65,1460777040!U65,1460777479!U65,1460777917!U65,1460778374!U65,1460778813!U65,1460781208!U65,1460817708!U65,1460818163!U65,1460818620!U65,1460819059!U65,1460819515!U65,1460898609!U65,1460899049!U65,1460899506!U65,1460899946!U65,1460900402!U65)</f>
        <v>0</v>
      </c>
      <c r="V65">
        <f>MEDIAN(1460696628!V65,1460697084!V65,1460697539!V65,1460697978!V65,1460698434!V65,1460737338!V65,1460737793!V65,1460738248!V65,1460738687!V65,1460739143!V65,1460758050!V65,1460758505!V65,1460759169!V65,1460759625!V65,1460777040!V65,1460777479!V65,1460777917!V65,1460778374!V65,1460778813!V65,1460781208!V65,1460817708!V65,1460818163!V65,1460818620!V65,1460819059!V65,1460819515!V65,1460898609!V65,1460899049!V65,1460899506!V65,1460899946!V65,1460900402!V65)</f>
        <v>0</v>
      </c>
      <c r="W65">
        <f>MEDIAN(1460696628!W65,1460697084!W65,1460697539!W65,1460697978!W65,1460698434!W65,1460737338!W65,1460737793!W65,1460738248!W65,1460738687!W65,1460739143!W65,1460758050!W65,1460758505!W65,1460759169!W65,1460759625!W65,1460777040!W65,1460777479!W65,1460777917!W65,1460778374!W65,1460778813!W65,1460781208!W65,1460817708!W65,1460818163!W65,1460818620!W65,1460819059!W65,1460819515!W65,1460898609!W65,1460899049!W65,1460899506!W65,1460899946!W65,1460900402!W65)</f>
        <v>0</v>
      </c>
    </row>
    <row r="66" spans="1:23">
      <c r="A66">
        <f>MEDIAN(1460696628!A66,1460697084!A66,1460697539!A66,1460697978!A66,1460698434!A66,1460737338!A66,1460737793!A66,1460738248!A66,1460738687!A66,1460739143!A66,1460758050!A66,1460758505!A66,1460759169!A66,1460759625!A66,1460777040!A66,1460777479!A66,1460777917!A66,1460778374!A66,1460778813!A66,1460781208!A66,1460817708!A66,1460818163!A66,1460818620!A66,1460819059!A66,1460819515!A66,1460898609!A66,1460899049!A66,1460899506!A66,1460899946!A66,1460900402!A66)</f>
        <v>0</v>
      </c>
      <c r="B66">
        <f>MEDIAN(1460696628!B66,1460697084!B66,1460697539!B66,1460697978!B66,1460698434!B66,1460737338!B66,1460737793!B66,1460738248!B66,1460738687!B66,1460739143!B66,1460758050!B66,1460758505!B66,1460759169!B66,1460759625!B66,1460777040!B66,1460777479!B66,1460777917!B66,1460778374!B66,1460778813!B66,1460781208!B66,1460817708!B66,1460818163!B66,1460818620!B66,1460819059!B66,1460819515!B66,1460898609!B66,1460899049!B66,1460899506!B66,1460899946!B66,1460900402!B66)</f>
        <v>0</v>
      </c>
      <c r="C66">
        <f>MEDIAN(1460696628!C66,1460697084!C66,1460697539!C66,1460697978!C66,1460698434!C66,1460737338!C66,1460737793!C66,1460738248!C66,1460738687!C66,1460739143!C66,1460758050!C66,1460758505!C66,1460759169!C66,1460759625!C66,1460777040!C66,1460777479!C66,1460777917!C66,1460778374!C66,1460778813!C66,1460781208!C66,1460817708!C66,1460818163!C66,1460818620!C66,1460819059!C66,1460819515!C66,1460898609!C66,1460899049!C66,1460899506!C66,1460899946!C66,1460900402!C66)</f>
        <v>0</v>
      </c>
      <c r="D66">
        <f>MEDIAN(1460696628!D66,1460697084!D66,1460697539!D66,1460697978!D66,1460698434!D66,1460737338!D66,1460737793!D66,1460738248!D66,1460738687!D66,1460739143!D66,1460758050!D66,1460758505!D66,1460759169!D66,1460759625!D66,1460777040!D66,1460777479!D66,1460777917!D66,1460778374!D66,1460778813!D66,1460781208!D66,1460817708!D66,1460818163!D66,1460818620!D66,1460819059!D66,1460819515!D66,1460898609!D66,1460899049!D66,1460899506!D66,1460899946!D66,1460900402!D66)</f>
        <v>0</v>
      </c>
      <c r="E66">
        <f>MEDIAN(1460696628!E66,1460697084!E66,1460697539!E66,1460697978!E66,1460698434!E66,1460737338!E66,1460737793!E66,1460738248!E66,1460738687!E66,1460739143!E66,1460758050!E66,1460758505!E66,1460759169!E66,1460759625!E66,1460777040!E66,1460777479!E66,1460777917!E66,1460778374!E66,1460778813!E66,1460781208!E66,1460817708!E66,1460818163!E66,1460818620!E66,1460819059!E66,1460819515!E66,1460898609!E66,1460899049!E66,1460899506!E66,1460899946!E66,1460900402!E66)</f>
        <v>0</v>
      </c>
      <c r="F66">
        <f>MEDIAN(1460696628!F66,1460697084!F66,1460697539!F66,1460697978!F66,1460698434!F66,1460737338!F66,1460737793!F66,1460738248!F66,1460738687!F66,1460739143!F66,1460758050!F66,1460758505!F66,1460759169!F66,1460759625!F66,1460777040!F66,1460777479!F66,1460777917!F66,1460778374!F66,1460778813!F66,1460781208!F66,1460817708!F66,1460818163!F66,1460818620!F66,1460819059!F66,1460819515!F66,1460898609!F66,1460899049!F66,1460899506!F66,1460899946!F66,1460900402!F66)</f>
        <v>0</v>
      </c>
      <c r="G66">
        <f>MEDIAN(1460696628!G66,1460697084!G66,1460697539!G66,1460697978!G66,1460698434!G66,1460737338!G66,1460737793!G66,1460738248!G66,1460738687!G66,1460739143!G66,1460758050!G66,1460758505!G66,1460759169!G66,1460759625!G66,1460777040!G66,1460777479!G66,1460777917!G66,1460778374!G66,1460778813!G66,1460781208!G66,1460817708!G66,1460818163!G66,1460818620!G66,1460819059!G66,1460819515!G66,1460898609!G66,1460899049!G66,1460899506!G66,1460899946!G66,1460900402!G66)</f>
        <v>0</v>
      </c>
      <c r="H66">
        <f>MEDIAN(1460696628!H66,1460697084!H66,1460697539!H66,1460697978!H66,1460698434!H66,1460737338!H66,1460737793!H66,1460738248!H66,1460738687!H66,1460739143!H66,1460758050!H66,1460758505!H66,1460759169!H66,1460759625!H66,1460777040!H66,1460777479!H66,1460777917!H66,1460778374!H66,1460778813!H66,1460781208!H66,1460817708!H66,1460818163!H66,1460818620!H66,1460819059!H66,1460819515!H66,1460898609!H66,1460899049!H66,1460899506!H66,1460899946!H66,1460900402!H66)</f>
        <v>0</v>
      </c>
      <c r="I66">
        <f>MEDIAN(1460696628!I66,1460697084!I66,1460697539!I66,1460697978!I66,1460698434!I66,1460737338!I66,1460737793!I66,1460738248!I66,1460738687!I66,1460739143!I66,1460758050!I66,1460758505!I66,1460759169!I66,1460759625!I66,1460777040!I66,1460777479!I66,1460777917!I66,1460778374!I66,1460778813!I66,1460781208!I66,1460817708!I66,1460818163!I66,1460818620!I66,1460819059!I66,1460819515!I66,1460898609!I66,1460899049!I66,1460899506!I66,1460899946!I66,1460900402!I66)</f>
        <v>0</v>
      </c>
      <c r="J66">
        <f>MEDIAN(1460696628!J66,1460697084!J66,1460697539!J66,1460697978!J66,1460698434!J66,1460737338!J66,1460737793!J66,1460738248!J66,1460738687!J66,1460739143!J66,1460758050!J66,1460758505!J66,1460759169!J66,1460759625!J66,1460777040!J66,1460777479!J66,1460777917!J66,1460778374!J66,1460778813!J66,1460781208!J66,1460817708!J66,1460818163!J66,1460818620!J66,1460819059!J66,1460819515!J66,1460898609!J66,1460899049!J66,1460899506!J66,1460899946!J66,1460900402!J66)</f>
        <v>0</v>
      </c>
      <c r="K66">
        <f>MEDIAN(1460696628!K66,1460697084!K66,1460697539!K66,1460697978!K66,1460698434!K66,1460737338!K66,1460737793!K66,1460738248!K66,1460738687!K66,1460739143!K66,1460758050!K66,1460758505!K66,1460759169!K66,1460759625!K66,1460777040!K66,1460777479!K66,1460777917!K66,1460778374!K66,1460778813!K66,1460781208!K66,1460817708!K66,1460818163!K66,1460818620!K66,1460819059!K66,1460819515!K66,1460898609!K66,1460899049!K66,1460899506!K66,1460899946!K66,1460900402!K66)</f>
        <v>0</v>
      </c>
      <c r="L66">
        <f>MEDIAN(1460696628!L66,1460697084!L66,1460697539!L66,1460697978!L66,1460698434!L66,1460737338!L66,1460737793!L66,1460738248!L66,1460738687!L66,1460739143!L66,1460758050!L66,1460758505!L66,1460759169!L66,1460759625!L66,1460777040!L66,1460777479!L66,1460777917!L66,1460778374!L66,1460778813!L66,1460781208!L66,1460817708!L66,1460818163!L66,1460818620!L66,1460819059!L66,1460819515!L66,1460898609!L66,1460899049!L66,1460899506!L66,1460899946!L66,1460900402!L66)</f>
        <v>0</v>
      </c>
      <c r="M66">
        <f>MEDIAN(1460696628!M66,1460697084!M66,1460697539!M66,1460697978!M66,1460698434!M66,1460737338!M66,1460737793!M66,1460738248!M66,1460738687!M66,1460739143!M66,1460758050!M66,1460758505!M66,1460759169!M66,1460759625!M66,1460777040!M66,1460777479!M66,1460777917!M66,1460778374!M66,1460778813!M66,1460781208!M66,1460817708!M66,1460818163!M66,1460818620!M66,1460819059!M66,1460819515!M66,1460898609!M66,1460899049!M66,1460899506!M66,1460899946!M66,1460900402!M66)</f>
        <v>0</v>
      </c>
      <c r="N66">
        <f>MEDIAN(1460696628!N66,1460697084!N66,1460697539!N66,1460697978!N66,1460698434!N66,1460737338!N66,1460737793!N66,1460738248!N66,1460738687!N66,1460739143!N66,1460758050!N66,1460758505!N66,1460759169!N66,1460759625!N66,1460777040!N66,1460777479!N66,1460777917!N66,1460778374!N66,1460778813!N66,1460781208!N66,1460817708!N66,1460818163!N66,1460818620!N66,1460819059!N66,1460819515!N66,1460898609!N66,1460899049!N66,1460899506!N66,1460899946!N66,1460900402!N66)</f>
        <v>0</v>
      </c>
      <c r="O66">
        <f>MEDIAN(1460696628!O66,1460697084!O66,1460697539!O66,1460697978!O66,1460698434!O66,1460737338!O66,1460737793!O66,1460738248!O66,1460738687!O66,1460739143!O66,1460758050!O66,1460758505!O66,1460759169!O66,1460759625!O66,1460777040!O66,1460777479!O66,1460777917!O66,1460778374!O66,1460778813!O66,1460781208!O66,1460817708!O66,1460818163!O66,1460818620!O66,1460819059!O66,1460819515!O66,1460898609!O66,1460899049!O66,1460899506!O66,1460899946!O66,1460900402!O66)</f>
        <v>0</v>
      </c>
      <c r="P66">
        <f>MEDIAN(1460696628!P66,1460697084!P66,1460697539!P66,1460697978!P66,1460698434!P66,1460737338!P66,1460737793!P66,1460738248!P66,1460738687!P66,1460739143!P66,1460758050!P66,1460758505!P66,1460759169!P66,1460759625!P66,1460777040!P66,1460777479!P66,1460777917!P66,1460778374!P66,1460778813!P66,1460781208!P66,1460817708!P66,1460818163!P66,1460818620!P66,1460819059!P66,1460819515!P66,1460898609!P66,1460899049!P66,1460899506!P66,1460899946!P66,1460900402!P66)</f>
        <v>0</v>
      </c>
      <c r="Q66">
        <f>MEDIAN(1460696628!Q66,1460697084!Q66,1460697539!Q66,1460697978!Q66,1460698434!Q66,1460737338!Q66,1460737793!Q66,1460738248!Q66,1460738687!Q66,1460739143!Q66,1460758050!Q66,1460758505!Q66,1460759169!Q66,1460759625!Q66,1460777040!Q66,1460777479!Q66,1460777917!Q66,1460778374!Q66,1460778813!Q66,1460781208!Q66,1460817708!Q66,1460818163!Q66,1460818620!Q66,1460819059!Q66,1460819515!Q66,1460898609!Q66,1460899049!Q66,1460899506!Q66,1460899946!Q66,1460900402!Q66)</f>
        <v>0</v>
      </c>
      <c r="R66">
        <f>MEDIAN(1460696628!R66,1460697084!R66,1460697539!R66,1460697978!R66,1460698434!R66,1460737338!R66,1460737793!R66,1460738248!R66,1460738687!R66,1460739143!R66,1460758050!R66,1460758505!R66,1460759169!R66,1460759625!R66,1460777040!R66,1460777479!R66,1460777917!R66,1460778374!R66,1460778813!R66,1460781208!R66,1460817708!R66,1460818163!R66,1460818620!R66,1460819059!R66,1460819515!R66,1460898609!R66,1460899049!R66,1460899506!R66,1460899946!R66,1460900402!R66)</f>
        <v>0</v>
      </c>
      <c r="S66">
        <f>MEDIAN(1460696628!S66,1460697084!S66,1460697539!S66,1460697978!S66,1460698434!S66,1460737338!S66,1460737793!S66,1460738248!S66,1460738687!S66,1460739143!S66,1460758050!S66,1460758505!S66,1460759169!S66,1460759625!S66,1460777040!S66,1460777479!S66,1460777917!S66,1460778374!S66,1460778813!S66,1460781208!S66,1460817708!S66,1460818163!S66,1460818620!S66,1460819059!S66,1460819515!S66,1460898609!S66,1460899049!S66,1460899506!S66,1460899946!S66,1460900402!S66)</f>
        <v>0</v>
      </c>
      <c r="T66">
        <f>MEDIAN(1460696628!T66,1460697084!T66,1460697539!T66,1460697978!T66,1460698434!T66,1460737338!T66,1460737793!T66,1460738248!T66,1460738687!T66,1460739143!T66,1460758050!T66,1460758505!T66,1460759169!T66,1460759625!T66,1460777040!T66,1460777479!T66,1460777917!T66,1460778374!T66,1460778813!T66,1460781208!T66,1460817708!T66,1460818163!T66,1460818620!T66,1460819059!T66,1460819515!T66,1460898609!T66,1460899049!T66,1460899506!T66,1460899946!T66,1460900402!T66)</f>
        <v>0</v>
      </c>
      <c r="U66">
        <f>MEDIAN(1460696628!U66,1460697084!U66,1460697539!U66,1460697978!U66,1460698434!U66,1460737338!U66,1460737793!U66,1460738248!U66,1460738687!U66,1460739143!U66,1460758050!U66,1460758505!U66,1460759169!U66,1460759625!U66,1460777040!U66,1460777479!U66,1460777917!U66,1460778374!U66,1460778813!U66,1460781208!U66,1460817708!U66,1460818163!U66,1460818620!U66,1460819059!U66,1460819515!U66,1460898609!U66,1460899049!U66,1460899506!U66,1460899946!U66,1460900402!U66)</f>
        <v>0</v>
      </c>
      <c r="V66">
        <f>MEDIAN(1460696628!V66,1460697084!V66,1460697539!V66,1460697978!V66,1460698434!V66,1460737338!V66,1460737793!V66,1460738248!V66,1460738687!V66,1460739143!V66,1460758050!V66,1460758505!V66,1460759169!V66,1460759625!V66,1460777040!V66,1460777479!V66,1460777917!V66,1460778374!V66,1460778813!V66,1460781208!V66,1460817708!V66,1460818163!V66,1460818620!V66,1460819059!V66,1460819515!V66,1460898609!V66,1460899049!V66,1460899506!V66,1460899946!V66,1460900402!V66)</f>
        <v>0</v>
      </c>
      <c r="W66">
        <f>MEDIAN(1460696628!W66,1460697084!W66,1460697539!W66,1460697978!W66,1460698434!W66,1460737338!W66,1460737793!W66,1460738248!W66,1460738687!W66,1460739143!W66,1460758050!W66,1460758505!W66,1460759169!W66,1460759625!W66,1460777040!W66,1460777479!W66,1460777917!W66,1460778374!W66,1460778813!W66,1460781208!W66,1460817708!W66,1460818163!W66,1460818620!W66,1460819059!W66,1460819515!W66,1460898609!W66,1460899049!W66,1460899506!W66,1460899946!W66,1460900402!W66)</f>
        <v>0</v>
      </c>
    </row>
    <row r="67" spans="1:23">
      <c r="A67">
        <f>MEDIAN(1460696628!A67,1460697084!A67,1460697539!A67,1460697978!A67,1460698434!A67,1460737338!A67,1460737793!A67,1460738248!A67,1460738687!A67,1460739143!A67,1460758050!A67,1460758505!A67,1460759169!A67,1460759625!A67,1460777040!A67,1460777479!A67,1460777917!A67,1460778374!A67,1460778813!A67,1460781208!A67,1460817708!A67,1460818163!A67,1460818620!A67,1460819059!A67,1460819515!A67,1460898609!A67,1460899049!A67,1460899506!A67,1460899946!A67,1460900402!A67)</f>
        <v>0</v>
      </c>
      <c r="B67">
        <f>MEDIAN(1460696628!B67,1460697084!B67,1460697539!B67,1460697978!B67,1460698434!B67,1460737338!B67,1460737793!B67,1460738248!B67,1460738687!B67,1460739143!B67,1460758050!B67,1460758505!B67,1460759169!B67,1460759625!B67,1460777040!B67,1460777479!B67,1460777917!B67,1460778374!B67,1460778813!B67,1460781208!B67,1460817708!B67,1460818163!B67,1460818620!B67,1460819059!B67,1460819515!B67,1460898609!B67,1460899049!B67,1460899506!B67,1460899946!B67,1460900402!B67)</f>
        <v>0</v>
      </c>
      <c r="C67">
        <f>MEDIAN(1460696628!C67,1460697084!C67,1460697539!C67,1460697978!C67,1460698434!C67,1460737338!C67,1460737793!C67,1460738248!C67,1460738687!C67,1460739143!C67,1460758050!C67,1460758505!C67,1460759169!C67,1460759625!C67,1460777040!C67,1460777479!C67,1460777917!C67,1460778374!C67,1460778813!C67,1460781208!C67,1460817708!C67,1460818163!C67,1460818620!C67,1460819059!C67,1460819515!C67,1460898609!C67,1460899049!C67,1460899506!C67,1460899946!C67,1460900402!C67)</f>
        <v>0</v>
      </c>
      <c r="D67">
        <f>MEDIAN(1460696628!D67,1460697084!D67,1460697539!D67,1460697978!D67,1460698434!D67,1460737338!D67,1460737793!D67,1460738248!D67,1460738687!D67,1460739143!D67,1460758050!D67,1460758505!D67,1460759169!D67,1460759625!D67,1460777040!D67,1460777479!D67,1460777917!D67,1460778374!D67,1460778813!D67,1460781208!D67,1460817708!D67,1460818163!D67,1460818620!D67,1460819059!D67,1460819515!D67,1460898609!D67,1460899049!D67,1460899506!D67,1460899946!D67,1460900402!D67)</f>
        <v>0</v>
      </c>
      <c r="E67">
        <f>MEDIAN(1460696628!E67,1460697084!E67,1460697539!E67,1460697978!E67,1460698434!E67,1460737338!E67,1460737793!E67,1460738248!E67,1460738687!E67,1460739143!E67,1460758050!E67,1460758505!E67,1460759169!E67,1460759625!E67,1460777040!E67,1460777479!E67,1460777917!E67,1460778374!E67,1460778813!E67,1460781208!E67,1460817708!E67,1460818163!E67,1460818620!E67,1460819059!E67,1460819515!E67,1460898609!E67,1460899049!E67,1460899506!E67,1460899946!E67,1460900402!E67)</f>
        <v>0</v>
      </c>
      <c r="F67">
        <f>MEDIAN(1460696628!F67,1460697084!F67,1460697539!F67,1460697978!F67,1460698434!F67,1460737338!F67,1460737793!F67,1460738248!F67,1460738687!F67,1460739143!F67,1460758050!F67,1460758505!F67,1460759169!F67,1460759625!F67,1460777040!F67,1460777479!F67,1460777917!F67,1460778374!F67,1460778813!F67,1460781208!F67,1460817708!F67,1460818163!F67,1460818620!F67,1460819059!F67,1460819515!F67,1460898609!F67,1460899049!F67,1460899506!F67,1460899946!F67,1460900402!F67)</f>
        <v>0</v>
      </c>
      <c r="G67">
        <f>MEDIAN(1460696628!G67,1460697084!G67,1460697539!G67,1460697978!G67,1460698434!G67,1460737338!G67,1460737793!G67,1460738248!G67,1460738687!G67,1460739143!G67,1460758050!G67,1460758505!G67,1460759169!G67,1460759625!G67,1460777040!G67,1460777479!G67,1460777917!G67,1460778374!G67,1460778813!G67,1460781208!G67,1460817708!G67,1460818163!G67,1460818620!G67,1460819059!G67,1460819515!G67,1460898609!G67,1460899049!G67,1460899506!G67,1460899946!G67,1460900402!G67)</f>
        <v>0</v>
      </c>
      <c r="H67">
        <f>MEDIAN(1460696628!H67,1460697084!H67,1460697539!H67,1460697978!H67,1460698434!H67,1460737338!H67,1460737793!H67,1460738248!H67,1460738687!H67,1460739143!H67,1460758050!H67,1460758505!H67,1460759169!H67,1460759625!H67,1460777040!H67,1460777479!H67,1460777917!H67,1460778374!H67,1460778813!H67,1460781208!H67,1460817708!H67,1460818163!H67,1460818620!H67,1460819059!H67,1460819515!H67,1460898609!H67,1460899049!H67,1460899506!H67,1460899946!H67,1460900402!H67)</f>
        <v>0</v>
      </c>
      <c r="I67">
        <f>MEDIAN(1460696628!I67,1460697084!I67,1460697539!I67,1460697978!I67,1460698434!I67,1460737338!I67,1460737793!I67,1460738248!I67,1460738687!I67,1460739143!I67,1460758050!I67,1460758505!I67,1460759169!I67,1460759625!I67,1460777040!I67,1460777479!I67,1460777917!I67,1460778374!I67,1460778813!I67,1460781208!I67,1460817708!I67,1460818163!I67,1460818620!I67,1460819059!I67,1460819515!I67,1460898609!I67,1460899049!I67,1460899506!I67,1460899946!I67,1460900402!I67)</f>
        <v>0</v>
      </c>
      <c r="J67">
        <f>MEDIAN(1460696628!J67,1460697084!J67,1460697539!J67,1460697978!J67,1460698434!J67,1460737338!J67,1460737793!J67,1460738248!J67,1460738687!J67,1460739143!J67,1460758050!J67,1460758505!J67,1460759169!J67,1460759625!J67,1460777040!J67,1460777479!J67,1460777917!J67,1460778374!J67,1460778813!J67,1460781208!J67,1460817708!J67,1460818163!J67,1460818620!J67,1460819059!J67,1460819515!J67,1460898609!J67,1460899049!J67,1460899506!J67,1460899946!J67,1460900402!J67)</f>
        <v>0</v>
      </c>
      <c r="K67">
        <f>MEDIAN(1460696628!K67,1460697084!K67,1460697539!K67,1460697978!K67,1460698434!K67,1460737338!K67,1460737793!K67,1460738248!K67,1460738687!K67,1460739143!K67,1460758050!K67,1460758505!K67,1460759169!K67,1460759625!K67,1460777040!K67,1460777479!K67,1460777917!K67,1460778374!K67,1460778813!K67,1460781208!K67,1460817708!K67,1460818163!K67,1460818620!K67,1460819059!K67,1460819515!K67,1460898609!K67,1460899049!K67,1460899506!K67,1460899946!K67,1460900402!K67)</f>
        <v>0</v>
      </c>
      <c r="L67">
        <f>MEDIAN(1460696628!L67,1460697084!L67,1460697539!L67,1460697978!L67,1460698434!L67,1460737338!L67,1460737793!L67,1460738248!L67,1460738687!L67,1460739143!L67,1460758050!L67,1460758505!L67,1460759169!L67,1460759625!L67,1460777040!L67,1460777479!L67,1460777917!L67,1460778374!L67,1460778813!L67,1460781208!L67,1460817708!L67,1460818163!L67,1460818620!L67,1460819059!L67,1460819515!L67,1460898609!L67,1460899049!L67,1460899506!L67,1460899946!L67,1460900402!L67)</f>
        <v>0</v>
      </c>
      <c r="M67">
        <f>MEDIAN(1460696628!M67,1460697084!M67,1460697539!M67,1460697978!M67,1460698434!M67,1460737338!M67,1460737793!M67,1460738248!M67,1460738687!M67,1460739143!M67,1460758050!M67,1460758505!M67,1460759169!M67,1460759625!M67,1460777040!M67,1460777479!M67,1460777917!M67,1460778374!M67,1460778813!M67,1460781208!M67,1460817708!M67,1460818163!M67,1460818620!M67,1460819059!M67,1460819515!M67,1460898609!M67,1460899049!M67,1460899506!M67,1460899946!M67,1460900402!M67)</f>
        <v>0</v>
      </c>
      <c r="N67">
        <f>MEDIAN(1460696628!N67,1460697084!N67,1460697539!N67,1460697978!N67,1460698434!N67,1460737338!N67,1460737793!N67,1460738248!N67,1460738687!N67,1460739143!N67,1460758050!N67,1460758505!N67,1460759169!N67,1460759625!N67,1460777040!N67,1460777479!N67,1460777917!N67,1460778374!N67,1460778813!N67,1460781208!N67,1460817708!N67,1460818163!N67,1460818620!N67,1460819059!N67,1460819515!N67,1460898609!N67,1460899049!N67,1460899506!N67,1460899946!N67,1460900402!N67)</f>
        <v>0</v>
      </c>
      <c r="O67">
        <f>MEDIAN(1460696628!O67,1460697084!O67,1460697539!O67,1460697978!O67,1460698434!O67,1460737338!O67,1460737793!O67,1460738248!O67,1460738687!O67,1460739143!O67,1460758050!O67,1460758505!O67,1460759169!O67,1460759625!O67,1460777040!O67,1460777479!O67,1460777917!O67,1460778374!O67,1460778813!O67,1460781208!O67,1460817708!O67,1460818163!O67,1460818620!O67,1460819059!O67,1460819515!O67,1460898609!O67,1460899049!O67,1460899506!O67,1460899946!O67,1460900402!O67)</f>
        <v>0</v>
      </c>
      <c r="P67">
        <f>MEDIAN(1460696628!P67,1460697084!P67,1460697539!P67,1460697978!P67,1460698434!P67,1460737338!P67,1460737793!P67,1460738248!P67,1460738687!P67,1460739143!P67,1460758050!P67,1460758505!P67,1460759169!P67,1460759625!P67,1460777040!P67,1460777479!P67,1460777917!P67,1460778374!P67,1460778813!P67,1460781208!P67,1460817708!P67,1460818163!P67,1460818620!P67,1460819059!P67,1460819515!P67,1460898609!P67,1460899049!P67,1460899506!P67,1460899946!P67,1460900402!P67)</f>
        <v>0</v>
      </c>
      <c r="Q67">
        <f>MEDIAN(1460696628!Q67,1460697084!Q67,1460697539!Q67,1460697978!Q67,1460698434!Q67,1460737338!Q67,1460737793!Q67,1460738248!Q67,1460738687!Q67,1460739143!Q67,1460758050!Q67,1460758505!Q67,1460759169!Q67,1460759625!Q67,1460777040!Q67,1460777479!Q67,1460777917!Q67,1460778374!Q67,1460778813!Q67,1460781208!Q67,1460817708!Q67,1460818163!Q67,1460818620!Q67,1460819059!Q67,1460819515!Q67,1460898609!Q67,1460899049!Q67,1460899506!Q67,1460899946!Q67,1460900402!Q67)</f>
        <v>0</v>
      </c>
      <c r="R67">
        <f>MEDIAN(1460696628!R67,1460697084!R67,1460697539!R67,1460697978!R67,1460698434!R67,1460737338!R67,1460737793!R67,1460738248!R67,1460738687!R67,1460739143!R67,1460758050!R67,1460758505!R67,1460759169!R67,1460759625!R67,1460777040!R67,1460777479!R67,1460777917!R67,1460778374!R67,1460778813!R67,1460781208!R67,1460817708!R67,1460818163!R67,1460818620!R67,1460819059!R67,1460819515!R67,1460898609!R67,1460899049!R67,1460899506!R67,1460899946!R67,1460900402!R67)</f>
        <v>0</v>
      </c>
      <c r="S67">
        <f>MEDIAN(1460696628!S67,1460697084!S67,1460697539!S67,1460697978!S67,1460698434!S67,1460737338!S67,1460737793!S67,1460738248!S67,1460738687!S67,1460739143!S67,1460758050!S67,1460758505!S67,1460759169!S67,1460759625!S67,1460777040!S67,1460777479!S67,1460777917!S67,1460778374!S67,1460778813!S67,1460781208!S67,1460817708!S67,1460818163!S67,1460818620!S67,1460819059!S67,1460819515!S67,1460898609!S67,1460899049!S67,1460899506!S67,1460899946!S67,1460900402!S67)</f>
        <v>0</v>
      </c>
      <c r="T67">
        <f>MEDIAN(1460696628!T67,1460697084!T67,1460697539!T67,1460697978!T67,1460698434!T67,1460737338!T67,1460737793!T67,1460738248!T67,1460738687!T67,1460739143!T67,1460758050!T67,1460758505!T67,1460759169!T67,1460759625!T67,1460777040!T67,1460777479!T67,1460777917!T67,1460778374!T67,1460778813!T67,1460781208!T67,1460817708!T67,1460818163!T67,1460818620!T67,1460819059!T67,1460819515!T67,1460898609!T67,1460899049!T67,1460899506!T67,1460899946!T67,1460900402!T67)</f>
        <v>0</v>
      </c>
      <c r="U67">
        <f>MEDIAN(1460696628!U67,1460697084!U67,1460697539!U67,1460697978!U67,1460698434!U67,1460737338!U67,1460737793!U67,1460738248!U67,1460738687!U67,1460739143!U67,1460758050!U67,1460758505!U67,1460759169!U67,1460759625!U67,1460777040!U67,1460777479!U67,1460777917!U67,1460778374!U67,1460778813!U67,1460781208!U67,1460817708!U67,1460818163!U67,1460818620!U67,1460819059!U67,1460819515!U67,1460898609!U67,1460899049!U67,1460899506!U67,1460899946!U67,1460900402!U67)</f>
        <v>0</v>
      </c>
      <c r="V67">
        <f>MEDIAN(1460696628!V67,1460697084!V67,1460697539!V67,1460697978!V67,1460698434!V67,1460737338!V67,1460737793!V67,1460738248!V67,1460738687!V67,1460739143!V67,1460758050!V67,1460758505!V67,1460759169!V67,1460759625!V67,1460777040!V67,1460777479!V67,1460777917!V67,1460778374!V67,1460778813!V67,1460781208!V67,1460817708!V67,1460818163!V67,1460818620!V67,1460819059!V67,1460819515!V67,1460898609!V67,1460899049!V67,1460899506!V67,1460899946!V67,1460900402!V67)</f>
        <v>0</v>
      </c>
      <c r="W67">
        <f>MEDIAN(1460696628!W67,1460697084!W67,1460697539!W67,1460697978!W67,1460698434!W67,1460737338!W67,1460737793!W67,1460738248!W67,1460738687!W67,1460739143!W67,1460758050!W67,1460758505!W67,1460759169!W67,1460759625!W67,1460777040!W67,1460777479!W67,1460777917!W67,1460778374!W67,1460778813!W67,1460781208!W67,1460817708!W67,1460818163!W67,1460818620!W67,1460819059!W67,1460819515!W67,1460898609!W67,1460899049!W67,1460899506!W67,1460899946!W67,1460900402!W67)</f>
        <v>0</v>
      </c>
    </row>
    <row r="68" spans="1:23">
      <c r="A68">
        <f>MEDIAN(1460696628!A68,1460697084!A68,1460697539!A68,1460697978!A68,1460698434!A68,1460737338!A68,1460737793!A68,1460738248!A68,1460738687!A68,1460739143!A68,1460758050!A68,1460758505!A68,1460759169!A68,1460759625!A68,1460777040!A68,1460777479!A68,1460777917!A68,1460778374!A68,1460778813!A68,1460781208!A68,1460817708!A68,1460818163!A68,1460818620!A68,1460819059!A68,1460819515!A68,1460898609!A68,1460899049!A68,1460899506!A68,1460899946!A68,1460900402!A68)</f>
        <v>0</v>
      </c>
      <c r="B68">
        <f>MEDIAN(1460696628!B68,1460697084!B68,1460697539!B68,1460697978!B68,1460698434!B68,1460737338!B68,1460737793!B68,1460738248!B68,1460738687!B68,1460739143!B68,1460758050!B68,1460758505!B68,1460759169!B68,1460759625!B68,1460777040!B68,1460777479!B68,1460777917!B68,1460778374!B68,1460778813!B68,1460781208!B68,1460817708!B68,1460818163!B68,1460818620!B68,1460819059!B68,1460819515!B68,1460898609!B68,1460899049!B68,1460899506!B68,1460899946!B68,1460900402!B68)</f>
        <v>0</v>
      </c>
      <c r="C68">
        <f>MEDIAN(1460696628!C68,1460697084!C68,1460697539!C68,1460697978!C68,1460698434!C68,1460737338!C68,1460737793!C68,1460738248!C68,1460738687!C68,1460739143!C68,1460758050!C68,1460758505!C68,1460759169!C68,1460759625!C68,1460777040!C68,1460777479!C68,1460777917!C68,1460778374!C68,1460778813!C68,1460781208!C68,1460817708!C68,1460818163!C68,1460818620!C68,1460819059!C68,1460819515!C68,1460898609!C68,1460899049!C68,1460899506!C68,1460899946!C68,1460900402!C68)</f>
        <v>0</v>
      </c>
      <c r="D68">
        <f>MEDIAN(1460696628!D68,1460697084!D68,1460697539!D68,1460697978!D68,1460698434!D68,1460737338!D68,1460737793!D68,1460738248!D68,1460738687!D68,1460739143!D68,1460758050!D68,1460758505!D68,1460759169!D68,1460759625!D68,1460777040!D68,1460777479!D68,1460777917!D68,1460778374!D68,1460778813!D68,1460781208!D68,1460817708!D68,1460818163!D68,1460818620!D68,1460819059!D68,1460819515!D68,1460898609!D68,1460899049!D68,1460899506!D68,1460899946!D68,1460900402!D68)</f>
        <v>0</v>
      </c>
      <c r="E68">
        <f>MEDIAN(1460696628!E68,1460697084!E68,1460697539!E68,1460697978!E68,1460698434!E68,1460737338!E68,1460737793!E68,1460738248!E68,1460738687!E68,1460739143!E68,1460758050!E68,1460758505!E68,1460759169!E68,1460759625!E68,1460777040!E68,1460777479!E68,1460777917!E68,1460778374!E68,1460778813!E68,1460781208!E68,1460817708!E68,1460818163!E68,1460818620!E68,1460819059!E68,1460819515!E68,1460898609!E68,1460899049!E68,1460899506!E68,1460899946!E68,1460900402!E68)</f>
        <v>0</v>
      </c>
      <c r="F68">
        <f>MEDIAN(1460696628!F68,1460697084!F68,1460697539!F68,1460697978!F68,1460698434!F68,1460737338!F68,1460737793!F68,1460738248!F68,1460738687!F68,1460739143!F68,1460758050!F68,1460758505!F68,1460759169!F68,1460759625!F68,1460777040!F68,1460777479!F68,1460777917!F68,1460778374!F68,1460778813!F68,1460781208!F68,1460817708!F68,1460818163!F68,1460818620!F68,1460819059!F68,1460819515!F68,1460898609!F68,1460899049!F68,1460899506!F68,1460899946!F68,1460900402!F68)</f>
        <v>0</v>
      </c>
      <c r="G68">
        <f>MEDIAN(1460696628!G68,1460697084!G68,1460697539!G68,1460697978!G68,1460698434!G68,1460737338!G68,1460737793!G68,1460738248!G68,1460738687!G68,1460739143!G68,1460758050!G68,1460758505!G68,1460759169!G68,1460759625!G68,1460777040!G68,1460777479!G68,1460777917!G68,1460778374!G68,1460778813!G68,1460781208!G68,1460817708!G68,1460818163!G68,1460818620!G68,1460819059!G68,1460819515!G68,1460898609!G68,1460899049!G68,1460899506!G68,1460899946!G68,1460900402!G68)</f>
        <v>0</v>
      </c>
      <c r="H68">
        <f>MEDIAN(1460696628!H68,1460697084!H68,1460697539!H68,1460697978!H68,1460698434!H68,1460737338!H68,1460737793!H68,1460738248!H68,1460738687!H68,1460739143!H68,1460758050!H68,1460758505!H68,1460759169!H68,1460759625!H68,1460777040!H68,1460777479!H68,1460777917!H68,1460778374!H68,1460778813!H68,1460781208!H68,1460817708!H68,1460818163!H68,1460818620!H68,1460819059!H68,1460819515!H68,1460898609!H68,1460899049!H68,1460899506!H68,1460899946!H68,1460900402!H68)</f>
        <v>0</v>
      </c>
      <c r="I68">
        <f>MEDIAN(1460696628!I68,1460697084!I68,1460697539!I68,1460697978!I68,1460698434!I68,1460737338!I68,1460737793!I68,1460738248!I68,1460738687!I68,1460739143!I68,1460758050!I68,1460758505!I68,1460759169!I68,1460759625!I68,1460777040!I68,1460777479!I68,1460777917!I68,1460778374!I68,1460778813!I68,1460781208!I68,1460817708!I68,1460818163!I68,1460818620!I68,1460819059!I68,1460819515!I68,1460898609!I68,1460899049!I68,1460899506!I68,1460899946!I68,1460900402!I68)</f>
        <v>0</v>
      </c>
      <c r="J68">
        <f>MEDIAN(1460696628!J68,1460697084!J68,1460697539!J68,1460697978!J68,1460698434!J68,1460737338!J68,1460737793!J68,1460738248!J68,1460738687!J68,1460739143!J68,1460758050!J68,1460758505!J68,1460759169!J68,1460759625!J68,1460777040!J68,1460777479!J68,1460777917!J68,1460778374!J68,1460778813!J68,1460781208!J68,1460817708!J68,1460818163!J68,1460818620!J68,1460819059!J68,1460819515!J68,1460898609!J68,1460899049!J68,1460899506!J68,1460899946!J68,1460900402!J68)</f>
        <v>0</v>
      </c>
      <c r="K68">
        <f>MEDIAN(1460696628!K68,1460697084!K68,1460697539!K68,1460697978!K68,1460698434!K68,1460737338!K68,1460737793!K68,1460738248!K68,1460738687!K68,1460739143!K68,1460758050!K68,1460758505!K68,1460759169!K68,1460759625!K68,1460777040!K68,1460777479!K68,1460777917!K68,1460778374!K68,1460778813!K68,1460781208!K68,1460817708!K68,1460818163!K68,1460818620!K68,1460819059!K68,1460819515!K68,1460898609!K68,1460899049!K68,1460899506!K68,1460899946!K68,1460900402!K68)</f>
        <v>0</v>
      </c>
      <c r="L68">
        <f>MEDIAN(1460696628!L68,1460697084!L68,1460697539!L68,1460697978!L68,1460698434!L68,1460737338!L68,1460737793!L68,1460738248!L68,1460738687!L68,1460739143!L68,1460758050!L68,1460758505!L68,1460759169!L68,1460759625!L68,1460777040!L68,1460777479!L68,1460777917!L68,1460778374!L68,1460778813!L68,1460781208!L68,1460817708!L68,1460818163!L68,1460818620!L68,1460819059!L68,1460819515!L68,1460898609!L68,1460899049!L68,1460899506!L68,1460899946!L68,1460900402!L68)</f>
        <v>0</v>
      </c>
      <c r="M68">
        <f>MEDIAN(1460696628!M68,1460697084!M68,1460697539!M68,1460697978!M68,1460698434!M68,1460737338!M68,1460737793!M68,1460738248!M68,1460738687!M68,1460739143!M68,1460758050!M68,1460758505!M68,1460759169!M68,1460759625!M68,1460777040!M68,1460777479!M68,1460777917!M68,1460778374!M68,1460778813!M68,1460781208!M68,1460817708!M68,1460818163!M68,1460818620!M68,1460819059!M68,1460819515!M68,1460898609!M68,1460899049!M68,1460899506!M68,1460899946!M68,1460900402!M68)</f>
        <v>0</v>
      </c>
      <c r="N68">
        <f>MEDIAN(1460696628!N68,1460697084!N68,1460697539!N68,1460697978!N68,1460698434!N68,1460737338!N68,1460737793!N68,1460738248!N68,1460738687!N68,1460739143!N68,1460758050!N68,1460758505!N68,1460759169!N68,1460759625!N68,1460777040!N68,1460777479!N68,1460777917!N68,1460778374!N68,1460778813!N68,1460781208!N68,1460817708!N68,1460818163!N68,1460818620!N68,1460819059!N68,1460819515!N68,1460898609!N68,1460899049!N68,1460899506!N68,1460899946!N68,1460900402!N68)</f>
        <v>0</v>
      </c>
      <c r="O68">
        <f>MEDIAN(1460696628!O68,1460697084!O68,1460697539!O68,1460697978!O68,1460698434!O68,1460737338!O68,1460737793!O68,1460738248!O68,1460738687!O68,1460739143!O68,1460758050!O68,1460758505!O68,1460759169!O68,1460759625!O68,1460777040!O68,1460777479!O68,1460777917!O68,1460778374!O68,1460778813!O68,1460781208!O68,1460817708!O68,1460818163!O68,1460818620!O68,1460819059!O68,1460819515!O68,1460898609!O68,1460899049!O68,1460899506!O68,1460899946!O68,1460900402!O68)</f>
        <v>0</v>
      </c>
      <c r="P68">
        <f>MEDIAN(1460696628!P68,1460697084!P68,1460697539!P68,1460697978!P68,1460698434!P68,1460737338!P68,1460737793!P68,1460738248!P68,1460738687!P68,1460739143!P68,1460758050!P68,1460758505!P68,1460759169!P68,1460759625!P68,1460777040!P68,1460777479!P68,1460777917!P68,1460778374!P68,1460778813!P68,1460781208!P68,1460817708!P68,1460818163!P68,1460818620!P68,1460819059!P68,1460819515!P68,1460898609!P68,1460899049!P68,1460899506!P68,1460899946!P68,1460900402!P68)</f>
        <v>0</v>
      </c>
      <c r="Q68">
        <f>MEDIAN(1460696628!Q68,1460697084!Q68,1460697539!Q68,1460697978!Q68,1460698434!Q68,1460737338!Q68,1460737793!Q68,1460738248!Q68,1460738687!Q68,1460739143!Q68,1460758050!Q68,1460758505!Q68,1460759169!Q68,1460759625!Q68,1460777040!Q68,1460777479!Q68,1460777917!Q68,1460778374!Q68,1460778813!Q68,1460781208!Q68,1460817708!Q68,1460818163!Q68,1460818620!Q68,1460819059!Q68,1460819515!Q68,1460898609!Q68,1460899049!Q68,1460899506!Q68,1460899946!Q68,1460900402!Q68)</f>
        <v>0</v>
      </c>
      <c r="R68">
        <f>MEDIAN(1460696628!R68,1460697084!R68,1460697539!R68,1460697978!R68,1460698434!R68,1460737338!R68,1460737793!R68,1460738248!R68,1460738687!R68,1460739143!R68,1460758050!R68,1460758505!R68,1460759169!R68,1460759625!R68,1460777040!R68,1460777479!R68,1460777917!R68,1460778374!R68,1460778813!R68,1460781208!R68,1460817708!R68,1460818163!R68,1460818620!R68,1460819059!R68,1460819515!R68,1460898609!R68,1460899049!R68,1460899506!R68,1460899946!R68,1460900402!R68)</f>
        <v>0</v>
      </c>
      <c r="S68">
        <f>MEDIAN(1460696628!S68,1460697084!S68,1460697539!S68,1460697978!S68,1460698434!S68,1460737338!S68,1460737793!S68,1460738248!S68,1460738687!S68,1460739143!S68,1460758050!S68,1460758505!S68,1460759169!S68,1460759625!S68,1460777040!S68,1460777479!S68,1460777917!S68,1460778374!S68,1460778813!S68,1460781208!S68,1460817708!S68,1460818163!S68,1460818620!S68,1460819059!S68,1460819515!S68,1460898609!S68,1460899049!S68,1460899506!S68,1460899946!S68,1460900402!S68)</f>
        <v>0</v>
      </c>
      <c r="T68">
        <f>MEDIAN(1460696628!T68,1460697084!T68,1460697539!T68,1460697978!T68,1460698434!T68,1460737338!T68,1460737793!T68,1460738248!T68,1460738687!T68,1460739143!T68,1460758050!T68,1460758505!T68,1460759169!T68,1460759625!T68,1460777040!T68,1460777479!T68,1460777917!T68,1460778374!T68,1460778813!T68,1460781208!T68,1460817708!T68,1460818163!T68,1460818620!T68,1460819059!T68,1460819515!T68,1460898609!T68,1460899049!T68,1460899506!T68,1460899946!T68,1460900402!T68)</f>
        <v>0</v>
      </c>
      <c r="U68">
        <f>MEDIAN(1460696628!U68,1460697084!U68,1460697539!U68,1460697978!U68,1460698434!U68,1460737338!U68,1460737793!U68,1460738248!U68,1460738687!U68,1460739143!U68,1460758050!U68,1460758505!U68,1460759169!U68,1460759625!U68,1460777040!U68,1460777479!U68,1460777917!U68,1460778374!U68,1460778813!U68,1460781208!U68,1460817708!U68,1460818163!U68,1460818620!U68,1460819059!U68,1460819515!U68,1460898609!U68,1460899049!U68,1460899506!U68,1460899946!U68,1460900402!U68)</f>
        <v>0</v>
      </c>
      <c r="V68">
        <f>MEDIAN(1460696628!V68,1460697084!V68,1460697539!V68,1460697978!V68,1460698434!V68,1460737338!V68,1460737793!V68,1460738248!V68,1460738687!V68,1460739143!V68,1460758050!V68,1460758505!V68,1460759169!V68,1460759625!V68,1460777040!V68,1460777479!V68,1460777917!V68,1460778374!V68,1460778813!V68,1460781208!V68,1460817708!V68,1460818163!V68,1460818620!V68,1460819059!V68,1460819515!V68,1460898609!V68,1460899049!V68,1460899506!V68,1460899946!V68,1460900402!V68)</f>
        <v>0</v>
      </c>
      <c r="W68">
        <f>MEDIAN(1460696628!W68,1460697084!W68,1460697539!W68,1460697978!W68,1460698434!W68,1460737338!W68,1460737793!W68,1460738248!W68,1460738687!W68,1460739143!W68,1460758050!W68,1460758505!W68,1460759169!W68,1460759625!W68,1460777040!W68,1460777479!W68,1460777917!W68,1460778374!W68,1460778813!W68,1460781208!W68,1460817708!W68,1460818163!W68,1460818620!W68,1460819059!W68,1460819515!W68,1460898609!W68,1460899049!W68,1460899506!W68,1460899946!W68,1460900402!W68)</f>
        <v>0</v>
      </c>
    </row>
    <row r="69" spans="1:23">
      <c r="A69">
        <f>MEDIAN(1460696628!A69,1460697084!A69,1460697539!A69,1460697978!A69,1460698434!A69,1460737338!A69,1460737793!A69,1460738248!A69,1460738687!A69,1460739143!A69,1460758050!A69,1460758505!A69,1460759169!A69,1460759625!A69,1460777040!A69,1460777479!A69,1460777917!A69,1460778374!A69,1460778813!A69,1460781208!A69,1460817708!A69,1460818163!A69,1460818620!A69,1460819059!A69,1460819515!A69,1460898609!A69,1460899049!A69,1460899506!A69,1460899946!A69,1460900402!A69)</f>
        <v>0</v>
      </c>
      <c r="B69">
        <f>MEDIAN(1460696628!B69,1460697084!B69,1460697539!B69,1460697978!B69,1460698434!B69,1460737338!B69,1460737793!B69,1460738248!B69,1460738687!B69,1460739143!B69,1460758050!B69,1460758505!B69,1460759169!B69,1460759625!B69,1460777040!B69,1460777479!B69,1460777917!B69,1460778374!B69,1460778813!B69,1460781208!B69,1460817708!B69,1460818163!B69,1460818620!B69,1460819059!B69,1460819515!B69,1460898609!B69,1460899049!B69,1460899506!B69,1460899946!B69,1460900402!B69)</f>
        <v>0</v>
      </c>
      <c r="C69">
        <f>MEDIAN(1460696628!C69,1460697084!C69,1460697539!C69,1460697978!C69,1460698434!C69,1460737338!C69,1460737793!C69,1460738248!C69,1460738687!C69,1460739143!C69,1460758050!C69,1460758505!C69,1460759169!C69,1460759625!C69,1460777040!C69,1460777479!C69,1460777917!C69,1460778374!C69,1460778813!C69,1460781208!C69,1460817708!C69,1460818163!C69,1460818620!C69,1460819059!C69,1460819515!C69,1460898609!C69,1460899049!C69,1460899506!C69,1460899946!C69,1460900402!C69)</f>
        <v>0</v>
      </c>
      <c r="D69">
        <f>MEDIAN(1460696628!D69,1460697084!D69,1460697539!D69,1460697978!D69,1460698434!D69,1460737338!D69,1460737793!D69,1460738248!D69,1460738687!D69,1460739143!D69,1460758050!D69,1460758505!D69,1460759169!D69,1460759625!D69,1460777040!D69,1460777479!D69,1460777917!D69,1460778374!D69,1460778813!D69,1460781208!D69,1460817708!D69,1460818163!D69,1460818620!D69,1460819059!D69,1460819515!D69,1460898609!D69,1460899049!D69,1460899506!D69,1460899946!D69,1460900402!D69)</f>
        <v>0</v>
      </c>
      <c r="E69">
        <f>MEDIAN(1460696628!E69,1460697084!E69,1460697539!E69,1460697978!E69,1460698434!E69,1460737338!E69,1460737793!E69,1460738248!E69,1460738687!E69,1460739143!E69,1460758050!E69,1460758505!E69,1460759169!E69,1460759625!E69,1460777040!E69,1460777479!E69,1460777917!E69,1460778374!E69,1460778813!E69,1460781208!E69,1460817708!E69,1460818163!E69,1460818620!E69,1460819059!E69,1460819515!E69,1460898609!E69,1460899049!E69,1460899506!E69,1460899946!E69,1460900402!E69)</f>
        <v>0</v>
      </c>
      <c r="F69">
        <f>MEDIAN(1460696628!F69,1460697084!F69,1460697539!F69,1460697978!F69,1460698434!F69,1460737338!F69,1460737793!F69,1460738248!F69,1460738687!F69,1460739143!F69,1460758050!F69,1460758505!F69,1460759169!F69,1460759625!F69,1460777040!F69,1460777479!F69,1460777917!F69,1460778374!F69,1460778813!F69,1460781208!F69,1460817708!F69,1460818163!F69,1460818620!F69,1460819059!F69,1460819515!F69,1460898609!F69,1460899049!F69,1460899506!F69,1460899946!F69,1460900402!F69)</f>
        <v>0</v>
      </c>
      <c r="G69">
        <f>MEDIAN(1460696628!G69,1460697084!G69,1460697539!G69,1460697978!G69,1460698434!G69,1460737338!G69,1460737793!G69,1460738248!G69,1460738687!G69,1460739143!G69,1460758050!G69,1460758505!G69,1460759169!G69,1460759625!G69,1460777040!G69,1460777479!G69,1460777917!G69,1460778374!G69,1460778813!G69,1460781208!G69,1460817708!G69,1460818163!G69,1460818620!G69,1460819059!G69,1460819515!G69,1460898609!G69,1460899049!G69,1460899506!G69,1460899946!G69,1460900402!G69)</f>
        <v>0</v>
      </c>
      <c r="H69">
        <f>MEDIAN(1460696628!H69,1460697084!H69,1460697539!H69,1460697978!H69,1460698434!H69,1460737338!H69,1460737793!H69,1460738248!H69,1460738687!H69,1460739143!H69,1460758050!H69,1460758505!H69,1460759169!H69,1460759625!H69,1460777040!H69,1460777479!H69,1460777917!H69,1460778374!H69,1460778813!H69,1460781208!H69,1460817708!H69,1460818163!H69,1460818620!H69,1460819059!H69,1460819515!H69,1460898609!H69,1460899049!H69,1460899506!H69,1460899946!H69,1460900402!H69)</f>
        <v>0</v>
      </c>
      <c r="I69">
        <f>MEDIAN(1460696628!I69,1460697084!I69,1460697539!I69,1460697978!I69,1460698434!I69,1460737338!I69,1460737793!I69,1460738248!I69,1460738687!I69,1460739143!I69,1460758050!I69,1460758505!I69,1460759169!I69,1460759625!I69,1460777040!I69,1460777479!I69,1460777917!I69,1460778374!I69,1460778813!I69,1460781208!I69,1460817708!I69,1460818163!I69,1460818620!I69,1460819059!I69,1460819515!I69,1460898609!I69,1460899049!I69,1460899506!I69,1460899946!I69,1460900402!I69)</f>
        <v>0</v>
      </c>
      <c r="J69">
        <f>MEDIAN(1460696628!J69,1460697084!J69,1460697539!J69,1460697978!J69,1460698434!J69,1460737338!J69,1460737793!J69,1460738248!J69,1460738687!J69,1460739143!J69,1460758050!J69,1460758505!J69,1460759169!J69,1460759625!J69,1460777040!J69,1460777479!J69,1460777917!J69,1460778374!J69,1460778813!J69,1460781208!J69,1460817708!J69,1460818163!J69,1460818620!J69,1460819059!J69,1460819515!J69,1460898609!J69,1460899049!J69,1460899506!J69,1460899946!J69,1460900402!J69)</f>
        <v>0</v>
      </c>
      <c r="K69">
        <f>MEDIAN(1460696628!K69,1460697084!K69,1460697539!K69,1460697978!K69,1460698434!K69,1460737338!K69,1460737793!K69,1460738248!K69,1460738687!K69,1460739143!K69,1460758050!K69,1460758505!K69,1460759169!K69,1460759625!K69,1460777040!K69,1460777479!K69,1460777917!K69,1460778374!K69,1460778813!K69,1460781208!K69,1460817708!K69,1460818163!K69,1460818620!K69,1460819059!K69,1460819515!K69,1460898609!K69,1460899049!K69,1460899506!K69,1460899946!K69,1460900402!K69)</f>
        <v>0</v>
      </c>
      <c r="L69">
        <f>MEDIAN(1460696628!L69,1460697084!L69,1460697539!L69,1460697978!L69,1460698434!L69,1460737338!L69,1460737793!L69,1460738248!L69,1460738687!L69,1460739143!L69,1460758050!L69,1460758505!L69,1460759169!L69,1460759625!L69,1460777040!L69,1460777479!L69,1460777917!L69,1460778374!L69,1460778813!L69,1460781208!L69,1460817708!L69,1460818163!L69,1460818620!L69,1460819059!L69,1460819515!L69,1460898609!L69,1460899049!L69,1460899506!L69,1460899946!L69,1460900402!L69)</f>
        <v>0</v>
      </c>
      <c r="M69">
        <f>MEDIAN(1460696628!M69,1460697084!M69,1460697539!M69,1460697978!M69,1460698434!M69,1460737338!M69,1460737793!M69,1460738248!M69,1460738687!M69,1460739143!M69,1460758050!M69,1460758505!M69,1460759169!M69,1460759625!M69,1460777040!M69,1460777479!M69,1460777917!M69,1460778374!M69,1460778813!M69,1460781208!M69,1460817708!M69,1460818163!M69,1460818620!M69,1460819059!M69,1460819515!M69,1460898609!M69,1460899049!M69,1460899506!M69,1460899946!M69,1460900402!M69)</f>
        <v>0</v>
      </c>
      <c r="N69">
        <f>MEDIAN(1460696628!N69,1460697084!N69,1460697539!N69,1460697978!N69,1460698434!N69,1460737338!N69,1460737793!N69,1460738248!N69,1460738687!N69,1460739143!N69,1460758050!N69,1460758505!N69,1460759169!N69,1460759625!N69,1460777040!N69,1460777479!N69,1460777917!N69,1460778374!N69,1460778813!N69,1460781208!N69,1460817708!N69,1460818163!N69,1460818620!N69,1460819059!N69,1460819515!N69,1460898609!N69,1460899049!N69,1460899506!N69,1460899946!N69,1460900402!N69)</f>
        <v>0</v>
      </c>
      <c r="O69">
        <f>MEDIAN(1460696628!O69,1460697084!O69,1460697539!O69,1460697978!O69,1460698434!O69,1460737338!O69,1460737793!O69,1460738248!O69,1460738687!O69,1460739143!O69,1460758050!O69,1460758505!O69,1460759169!O69,1460759625!O69,1460777040!O69,1460777479!O69,1460777917!O69,1460778374!O69,1460778813!O69,1460781208!O69,1460817708!O69,1460818163!O69,1460818620!O69,1460819059!O69,1460819515!O69,1460898609!O69,1460899049!O69,1460899506!O69,1460899946!O69,1460900402!O69)</f>
        <v>0</v>
      </c>
      <c r="P69">
        <f>MEDIAN(1460696628!P69,1460697084!P69,1460697539!P69,1460697978!P69,1460698434!P69,1460737338!P69,1460737793!P69,1460738248!P69,1460738687!P69,1460739143!P69,1460758050!P69,1460758505!P69,1460759169!P69,1460759625!P69,1460777040!P69,1460777479!P69,1460777917!P69,1460778374!P69,1460778813!P69,1460781208!P69,1460817708!P69,1460818163!P69,1460818620!P69,1460819059!P69,1460819515!P69,1460898609!P69,1460899049!P69,1460899506!P69,1460899946!P69,1460900402!P69)</f>
        <v>0</v>
      </c>
      <c r="Q69">
        <f>MEDIAN(1460696628!Q69,1460697084!Q69,1460697539!Q69,1460697978!Q69,1460698434!Q69,1460737338!Q69,1460737793!Q69,1460738248!Q69,1460738687!Q69,1460739143!Q69,1460758050!Q69,1460758505!Q69,1460759169!Q69,1460759625!Q69,1460777040!Q69,1460777479!Q69,1460777917!Q69,1460778374!Q69,1460778813!Q69,1460781208!Q69,1460817708!Q69,1460818163!Q69,1460818620!Q69,1460819059!Q69,1460819515!Q69,1460898609!Q69,1460899049!Q69,1460899506!Q69,1460899946!Q69,1460900402!Q69)</f>
        <v>0</v>
      </c>
      <c r="R69">
        <f>MEDIAN(1460696628!R69,1460697084!R69,1460697539!R69,1460697978!R69,1460698434!R69,1460737338!R69,1460737793!R69,1460738248!R69,1460738687!R69,1460739143!R69,1460758050!R69,1460758505!R69,1460759169!R69,1460759625!R69,1460777040!R69,1460777479!R69,1460777917!R69,1460778374!R69,1460778813!R69,1460781208!R69,1460817708!R69,1460818163!R69,1460818620!R69,1460819059!R69,1460819515!R69,1460898609!R69,1460899049!R69,1460899506!R69,1460899946!R69,1460900402!R69)</f>
        <v>0</v>
      </c>
      <c r="S69">
        <f>MEDIAN(1460696628!S69,1460697084!S69,1460697539!S69,1460697978!S69,1460698434!S69,1460737338!S69,1460737793!S69,1460738248!S69,1460738687!S69,1460739143!S69,1460758050!S69,1460758505!S69,1460759169!S69,1460759625!S69,1460777040!S69,1460777479!S69,1460777917!S69,1460778374!S69,1460778813!S69,1460781208!S69,1460817708!S69,1460818163!S69,1460818620!S69,1460819059!S69,1460819515!S69,1460898609!S69,1460899049!S69,1460899506!S69,1460899946!S69,1460900402!S69)</f>
        <v>0</v>
      </c>
      <c r="T69">
        <f>MEDIAN(1460696628!T69,1460697084!T69,1460697539!T69,1460697978!T69,1460698434!T69,1460737338!T69,1460737793!T69,1460738248!T69,1460738687!T69,1460739143!T69,1460758050!T69,1460758505!T69,1460759169!T69,1460759625!T69,1460777040!T69,1460777479!T69,1460777917!T69,1460778374!T69,1460778813!T69,1460781208!T69,1460817708!T69,1460818163!T69,1460818620!T69,1460819059!T69,1460819515!T69,1460898609!T69,1460899049!T69,1460899506!T69,1460899946!T69,1460900402!T69)</f>
        <v>0</v>
      </c>
      <c r="U69">
        <f>MEDIAN(1460696628!U69,1460697084!U69,1460697539!U69,1460697978!U69,1460698434!U69,1460737338!U69,1460737793!U69,1460738248!U69,1460738687!U69,1460739143!U69,1460758050!U69,1460758505!U69,1460759169!U69,1460759625!U69,1460777040!U69,1460777479!U69,1460777917!U69,1460778374!U69,1460778813!U69,1460781208!U69,1460817708!U69,1460818163!U69,1460818620!U69,1460819059!U69,1460819515!U69,1460898609!U69,1460899049!U69,1460899506!U69,1460899946!U69,1460900402!U69)</f>
        <v>0</v>
      </c>
      <c r="V69">
        <f>MEDIAN(1460696628!V69,1460697084!V69,1460697539!V69,1460697978!V69,1460698434!V69,1460737338!V69,1460737793!V69,1460738248!V69,1460738687!V69,1460739143!V69,1460758050!V69,1460758505!V69,1460759169!V69,1460759625!V69,1460777040!V69,1460777479!V69,1460777917!V69,1460778374!V69,1460778813!V69,1460781208!V69,1460817708!V69,1460818163!V69,1460818620!V69,1460819059!V69,1460819515!V69,1460898609!V69,1460899049!V69,1460899506!V69,1460899946!V69,1460900402!V69)</f>
        <v>0</v>
      </c>
      <c r="W69">
        <f>MEDIAN(1460696628!W69,1460697084!W69,1460697539!W69,1460697978!W69,1460698434!W69,1460737338!W69,1460737793!W69,1460738248!W69,1460738687!W69,1460739143!W69,1460758050!W69,1460758505!W69,1460759169!W69,1460759625!W69,1460777040!W69,1460777479!W69,1460777917!W69,1460778374!W69,1460778813!W69,1460781208!W69,1460817708!W69,1460818163!W69,1460818620!W69,1460819059!W69,1460819515!W69,1460898609!W69,1460899049!W69,1460899506!W69,1460899946!W69,1460900402!W69)</f>
        <v>0</v>
      </c>
    </row>
    <row r="70" spans="1:23">
      <c r="A70">
        <f>MEDIAN(1460696628!A70,1460697084!A70,1460697539!A70,1460697978!A70,1460698434!A70,1460737338!A70,1460737793!A70,1460738248!A70,1460738687!A70,1460739143!A70,1460758050!A70,1460758505!A70,1460759169!A70,1460759625!A70,1460777040!A70,1460777479!A70,1460777917!A70,1460778374!A70,1460778813!A70,1460781208!A70,1460817708!A70,1460818163!A70,1460818620!A70,1460819059!A70,1460819515!A70,1460898609!A70,1460899049!A70,1460899506!A70,1460899946!A70,1460900402!A70)</f>
        <v>0</v>
      </c>
      <c r="B70">
        <f>MEDIAN(1460696628!B70,1460697084!B70,1460697539!B70,1460697978!B70,1460698434!B70,1460737338!B70,1460737793!B70,1460738248!B70,1460738687!B70,1460739143!B70,1460758050!B70,1460758505!B70,1460759169!B70,1460759625!B70,1460777040!B70,1460777479!B70,1460777917!B70,1460778374!B70,1460778813!B70,1460781208!B70,1460817708!B70,1460818163!B70,1460818620!B70,1460819059!B70,1460819515!B70,1460898609!B70,1460899049!B70,1460899506!B70,1460899946!B70,1460900402!B70)</f>
        <v>0</v>
      </c>
      <c r="C70">
        <f>MEDIAN(1460696628!C70,1460697084!C70,1460697539!C70,1460697978!C70,1460698434!C70,1460737338!C70,1460737793!C70,1460738248!C70,1460738687!C70,1460739143!C70,1460758050!C70,1460758505!C70,1460759169!C70,1460759625!C70,1460777040!C70,1460777479!C70,1460777917!C70,1460778374!C70,1460778813!C70,1460781208!C70,1460817708!C70,1460818163!C70,1460818620!C70,1460819059!C70,1460819515!C70,1460898609!C70,1460899049!C70,1460899506!C70,1460899946!C70,1460900402!C70)</f>
        <v>0</v>
      </c>
      <c r="D70">
        <f>MEDIAN(1460696628!D70,1460697084!D70,1460697539!D70,1460697978!D70,1460698434!D70,1460737338!D70,1460737793!D70,1460738248!D70,1460738687!D70,1460739143!D70,1460758050!D70,1460758505!D70,1460759169!D70,1460759625!D70,1460777040!D70,1460777479!D70,1460777917!D70,1460778374!D70,1460778813!D70,1460781208!D70,1460817708!D70,1460818163!D70,1460818620!D70,1460819059!D70,1460819515!D70,1460898609!D70,1460899049!D70,1460899506!D70,1460899946!D70,1460900402!D70)</f>
        <v>0</v>
      </c>
      <c r="E70">
        <f>MEDIAN(1460696628!E70,1460697084!E70,1460697539!E70,1460697978!E70,1460698434!E70,1460737338!E70,1460737793!E70,1460738248!E70,1460738687!E70,1460739143!E70,1460758050!E70,1460758505!E70,1460759169!E70,1460759625!E70,1460777040!E70,1460777479!E70,1460777917!E70,1460778374!E70,1460778813!E70,1460781208!E70,1460817708!E70,1460818163!E70,1460818620!E70,1460819059!E70,1460819515!E70,1460898609!E70,1460899049!E70,1460899506!E70,1460899946!E70,1460900402!E70)</f>
        <v>0</v>
      </c>
      <c r="F70">
        <f>MEDIAN(1460696628!F70,1460697084!F70,1460697539!F70,1460697978!F70,1460698434!F70,1460737338!F70,1460737793!F70,1460738248!F70,1460738687!F70,1460739143!F70,1460758050!F70,1460758505!F70,1460759169!F70,1460759625!F70,1460777040!F70,1460777479!F70,1460777917!F70,1460778374!F70,1460778813!F70,1460781208!F70,1460817708!F70,1460818163!F70,1460818620!F70,1460819059!F70,1460819515!F70,1460898609!F70,1460899049!F70,1460899506!F70,1460899946!F70,1460900402!F70)</f>
        <v>0</v>
      </c>
      <c r="G70">
        <f>MEDIAN(1460696628!G70,1460697084!G70,1460697539!G70,1460697978!G70,1460698434!G70,1460737338!G70,1460737793!G70,1460738248!G70,1460738687!G70,1460739143!G70,1460758050!G70,1460758505!G70,1460759169!G70,1460759625!G70,1460777040!G70,1460777479!G70,1460777917!G70,1460778374!G70,1460778813!G70,1460781208!G70,1460817708!G70,1460818163!G70,1460818620!G70,1460819059!G70,1460819515!G70,1460898609!G70,1460899049!G70,1460899506!G70,1460899946!G70,1460900402!G70)</f>
        <v>0</v>
      </c>
      <c r="H70">
        <f>MEDIAN(1460696628!H70,1460697084!H70,1460697539!H70,1460697978!H70,1460698434!H70,1460737338!H70,1460737793!H70,1460738248!H70,1460738687!H70,1460739143!H70,1460758050!H70,1460758505!H70,1460759169!H70,1460759625!H70,1460777040!H70,1460777479!H70,1460777917!H70,1460778374!H70,1460778813!H70,1460781208!H70,1460817708!H70,1460818163!H70,1460818620!H70,1460819059!H70,1460819515!H70,1460898609!H70,1460899049!H70,1460899506!H70,1460899946!H70,1460900402!H70)</f>
        <v>0</v>
      </c>
      <c r="I70">
        <f>MEDIAN(1460696628!I70,1460697084!I70,1460697539!I70,1460697978!I70,1460698434!I70,1460737338!I70,1460737793!I70,1460738248!I70,1460738687!I70,1460739143!I70,1460758050!I70,1460758505!I70,1460759169!I70,1460759625!I70,1460777040!I70,1460777479!I70,1460777917!I70,1460778374!I70,1460778813!I70,1460781208!I70,1460817708!I70,1460818163!I70,1460818620!I70,1460819059!I70,1460819515!I70,1460898609!I70,1460899049!I70,1460899506!I70,1460899946!I70,1460900402!I70)</f>
        <v>0</v>
      </c>
      <c r="J70">
        <f>MEDIAN(1460696628!J70,1460697084!J70,1460697539!J70,1460697978!J70,1460698434!J70,1460737338!J70,1460737793!J70,1460738248!J70,1460738687!J70,1460739143!J70,1460758050!J70,1460758505!J70,1460759169!J70,1460759625!J70,1460777040!J70,1460777479!J70,1460777917!J70,1460778374!J70,1460778813!J70,1460781208!J70,1460817708!J70,1460818163!J70,1460818620!J70,1460819059!J70,1460819515!J70,1460898609!J70,1460899049!J70,1460899506!J70,1460899946!J70,1460900402!J70)</f>
        <v>0</v>
      </c>
      <c r="K70">
        <f>MEDIAN(1460696628!K70,1460697084!K70,1460697539!K70,1460697978!K70,1460698434!K70,1460737338!K70,1460737793!K70,1460738248!K70,1460738687!K70,1460739143!K70,1460758050!K70,1460758505!K70,1460759169!K70,1460759625!K70,1460777040!K70,1460777479!K70,1460777917!K70,1460778374!K70,1460778813!K70,1460781208!K70,1460817708!K70,1460818163!K70,1460818620!K70,1460819059!K70,1460819515!K70,1460898609!K70,1460899049!K70,1460899506!K70,1460899946!K70,1460900402!K70)</f>
        <v>0</v>
      </c>
      <c r="L70">
        <f>MEDIAN(1460696628!L70,1460697084!L70,1460697539!L70,1460697978!L70,1460698434!L70,1460737338!L70,1460737793!L70,1460738248!L70,1460738687!L70,1460739143!L70,1460758050!L70,1460758505!L70,1460759169!L70,1460759625!L70,1460777040!L70,1460777479!L70,1460777917!L70,1460778374!L70,1460778813!L70,1460781208!L70,1460817708!L70,1460818163!L70,1460818620!L70,1460819059!L70,1460819515!L70,1460898609!L70,1460899049!L70,1460899506!L70,1460899946!L70,1460900402!L70)</f>
        <v>0</v>
      </c>
      <c r="M70">
        <f>MEDIAN(1460696628!M70,1460697084!M70,1460697539!M70,1460697978!M70,1460698434!M70,1460737338!M70,1460737793!M70,1460738248!M70,1460738687!M70,1460739143!M70,1460758050!M70,1460758505!M70,1460759169!M70,1460759625!M70,1460777040!M70,1460777479!M70,1460777917!M70,1460778374!M70,1460778813!M70,1460781208!M70,1460817708!M70,1460818163!M70,1460818620!M70,1460819059!M70,1460819515!M70,1460898609!M70,1460899049!M70,1460899506!M70,1460899946!M70,1460900402!M70)</f>
        <v>0</v>
      </c>
      <c r="N70">
        <f>MEDIAN(1460696628!N70,1460697084!N70,1460697539!N70,1460697978!N70,1460698434!N70,1460737338!N70,1460737793!N70,1460738248!N70,1460738687!N70,1460739143!N70,1460758050!N70,1460758505!N70,1460759169!N70,1460759625!N70,1460777040!N70,1460777479!N70,1460777917!N70,1460778374!N70,1460778813!N70,1460781208!N70,1460817708!N70,1460818163!N70,1460818620!N70,1460819059!N70,1460819515!N70,1460898609!N70,1460899049!N70,1460899506!N70,1460899946!N70,1460900402!N70)</f>
        <v>0</v>
      </c>
      <c r="O70">
        <f>MEDIAN(1460696628!O70,1460697084!O70,1460697539!O70,1460697978!O70,1460698434!O70,1460737338!O70,1460737793!O70,1460738248!O70,1460738687!O70,1460739143!O70,1460758050!O70,1460758505!O70,1460759169!O70,1460759625!O70,1460777040!O70,1460777479!O70,1460777917!O70,1460778374!O70,1460778813!O70,1460781208!O70,1460817708!O70,1460818163!O70,1460818620!O70,1460819059!O70,1460819515!O70,1460898609!O70,1460899049!O70,1460899506!O70,1460899946!O70,1460900402!O70)</f>
        <v>0</v>
      </c>
      <c r="P70">
        <f>MEDIAN(1460696628!P70,1460697084!P70,1460697539!P70,1460697978!P70,1460698434!P70,1460737338!P70,1460737793!P70,1460738248!P70,1460738687!P70,1460739143!P70,1460758050!P70,1460758505!P70,1460759169!P70,1460759625!P70,1460777040!P70,1460777479!P70,1460777917!P70,1460778374!P70,1460778813!P70,1460781208!P70,1460817708!P70,1460818163!P70,1460818620!P70,1460819059!P70,1460819515!P70,1460898609!P70,1460899049!P70,1460899506!P70,1460899946!P70,1460900402!P70)</f>
        <v>0</v>
      </c>
      <c r="Q70">
        <f>MEDIAN(1460696628!Q70,1460697084!Q70,1460697539!Q70,1460697978!Q70,1460698434!Q70,1460737338!Q70,1460737793!Q70,1460738248!Q70,1460738687!Q70,1460739143!Q70,1460758050!Q70,1460758505!Q70,1460759169!Q70,1460759625!Q70,1460777040!Q70,1460777479!Q70,1460777917!Q70,1460778374!Q70,1460778813!Q70,1460781208!Q70,1460817708!Q70,1460818163!Q70,1460818620!Q70,1460819059!Q70,1460819515!Q70,1460898609!Q70,1460899049!Q70,1460899506!Q70,1460899946!Q70,1460900402!Q70)</f>
        <v>0</v>
      </c>
      <c r="R70">
        <f>MEDIAN(1460696628!R70,1460697084!R70,1460697539!R70,1460697978!R70,1460698434!R70,1460737338!R70,1460737793!R70,1460738248!R70,1460738687!R70,1460739143!R70,1460758050!R70,1460758505!R70,1460759169!R70,1460759625!R70,1460777040!R70,1460777479!R70,1460777917!R70,1460778374!R70,1460778813!R70,1460781208!R70,1460817708!R70,1460818163!R70,1460818620!R70,1460819059!R70,1460819515!R70,1460898609!R70,1460899049!R70,1460899506!R70,1460899946!R70,1460900402!R70)</f>
        <v>0</v>
      </c>
      <c r="S70">
        <f>MEDIAN(1460696628!S70,1460697084!S70,1460697539!S70,1460697978!S70,1460698434!S70,1460737338!S70,1460737793!S70,1460738248!S70,1460738687!S70,1460739143!S70,1460758050!S70,1460758505!S70,1460759169!S70,1460759625!S70,1460777040!S70,1460777479!S70,1460777917!S70,1460778374!S70,1460778813!S70,1460781208!S70,1460817708!S70,1460818163!S70,1460818620!S70,1460819059!S70,1460819515!S70,1460898609!S70,1460899049!S70,1460899506!S70,1460899946!S70,1460900402!S70)</f>
        <v>0</v>
      </c>
      <c r="T70">
        <f>MEDIAN(1460696628!T70,1460697084!T70,1460697539!T70,1460697978!T70,1460698434!T70,1460737338!T70,1460737793!T70,1460738248!T70,1460738687!T70,1460739143!T70,1460758050!T70,1460758505!T70,1460759169!T70,1460759625!T70,1460777040!T70,1460777479!T70,1460777917!T70,1460778374!T70,1460778813!T70,1460781208!T70,1460817708!T70,1460818163!T70,1460818620!T70,1460819059!T70,1460819515!T70,1460898609!T70,1460899049!T70,1460899506!T70,1460899946!T70,1460900402!T70)</f>
        <v>0</v>
      </c>
      <c r="U70">
        <f>MEDIAN(1460696628!U70,1460697084!U70,1460697539!U70,1460697978!U70,1460698434!U70,1460737338!U70,1460737793!U70,1460738248!U70,1460738687!U70,1460739143!U70,1460758050!U70,1460758505!U70,1460759169!U70,1460759625!U70,1460777040!U70,1460777479!U70,1460777917!U70,1460778374!U70,1460778813!U70,1460781208!U70,1460817708!U70,1460818163!U70,1460818620!U70,1460819059!U70,1460819515!U70,1460898609!U70,1460899049!U70,1460899506!U70,1460899946!U70,1460900402!U70)</f>
        <v>0</v>
      </c>
      <c r="V70">
        <f>MEDIAN(1460696628!V70,1460697084!V70,1460697539!V70,1460697978!V70,1460698434!V70,1460737338!V70,1460737793!V70,1460738248!V70,1460738687!V70,1460739143!V70,1460758050!V70,1460758505!V70,1460759169!V70,1460759625!V70,1460777040!V70,1460777479!V70,1460777917!V70,1460778374!V70,1460778813!V70,1460781208!V70,1460817708!V70,1460818163!V70,1460818620!V70,1460819059!V70,1460819515!V70,1460898609!V70,1460899049!V70,1460899506!V70,1460899946!V70,1460900402!V70)</f>
        <v>0</v>
      </c>
      <c r="W70">
        <f>MEDIAN(1460696628!W70,1460697084!W70,1460697539!W70,1460697978!W70,1460698434!W70,1460737338!W70,1460737793!W70,1460738248!W70,1460738687!W70,1460739143!W70,1460758050!W70,1460758505!W70,1460759169!W70,1460759625!W70,1460777040!W70,1460777479!W70,1460777917!W70,1460778374!W70,1460778813!W70,1460781208!W70,1460817708!W70,1460818163!W70,1460818620!W70,1460819059!W70,1460819515!W70,1460898609!W70,1460899049!W70,1460899506!W70,1460899946!W70,1460900402!W70)</f>
        <v>0</v>
      </c>
    </row>
    <row r="71" spans="1:23">
      <c r="A71">
        <f>MEDIAN(1460696628!A71,1460697084!A71,1460697539!A71,1460697978!A71,1460698434!A71,1460737338!A71,1460737793!A71,1460738248!A71,1460738687!A71,1460739143!A71,1460758050!A71,1460758505!A71,1460759169!A71,1460759625!A71,1460777040!A71,1460777479!A71,1460777917!A71,1460778374!A71,1460778813!A71,1460781208!A71,1460817708!A71,1460818163!A71,1460818620!A71,1460819059!A71,1460819515!A71,1460898609!A71,1460899049!A71,1460899506!A71,1460899946!A71,1460900402!A71)</f>
        <v>0</v>
      </c>
      <c r="B71">
        <f>MEDIAN(1460696628!B71,1460697084!B71,1460697539!B71,1460697978!B71,1460698434!B71,1460737338!B71,1460737793!B71,1460738248!B71,1460738687!B71,1460739143!B71,1460758050!B71,1460758505!B71,1460759169!B71,1460759625!B71,1460777040!B71,1460777479!B71,1460777917!B71,1460778374!B71,1460778813!B71,1460781208!B71,1460817708!B71,1460818163!B71,1460818620!B71,1460819059!B71,1460819515!B71,1460898609!B71,1460899049!B71,1460899506!B71,1460899946!B71,1460900402!B71)</f>
        <v>0</v>
      </c>
      <c r="C71">
        <f>MEDIAN(1460696628!C71,1460697084!C71,1460697539!C71,1460697978!C71,1460698434!C71,1460737338!C71,1460737793!C71,1460738248!C71,1460738687!C71,1460739143!C71,1460758050!C71,1460758505!C71,1460759169!C71,1460759625!C71,1460777040!C71,1460777479!C71,1460777917!C71,1460778374!C71,1460778813!C71,1460781208!C71,1460817708!C71,1460818163!C71,1460818620!C71,1460819059!C71,1460819515!C71,1460898609!C71,1460899049!C71,1460899506!C71,1460899946!C71,1460900402!C71)</f>
        <v>0</v>
      </c>
      <c r="D71">
        <f>MEDIAN(1460696628!D71,1460697084!D71,1460697539!D71,1460697978!D71,1460698434!D71,1460737338!D71,1460737793!D71,1460738248!D71,1460738687!D71,1460739143!D71,1460758050!D71,1460758505!D71,1460759169!D71,1460759625!D71,1460777040!D71,1460777479!D71,1460777917!D71,1460778374!D71,1460778813!D71,1460781208!D71,1460817708!D71,1460818163!D71,1460818620!D71,1460819059!D71,1460819515!D71,1460898609!D71,1460899049!D71,1460899506!D71,1460899946!D71,1460900402!D71)</f>
        <v>0</v>
      </c>
      <c r="E71">
        <f>MEDIAN(1460696628!E71,1460697084!E71,1460697539!E71,1460697978!E71,1460698434!E71,1460737338!E71,1460737793!E71,1460738248!E71,1460738687!E71,1460739143!E71,1460758050!E71,1460758505!E71,1460759169!E71,1460759625!E71,1460777040!E71,1460777479!E71,1460777917!E71,1460778374!E71,1460778813!E71,1460781208!E71,1460817708!E71,1460818163!E71,1460818620!E71,1460819059!E71,1460819515!E71,1460898609!E71,1460899049!E71,1460899506!E71,1460899946!E71,1460900402!E71)</f>
        <v>0</v>
      </c>
      <c r="F71">
        <f>MEDIAN(1460696628!F71,1460697084!F71,1460697539!F71,1460697978!F71,1460698434!F71,1460737338!F71,1460737793!F71,1460738248!F71,1460738687!F71,1460739143!F71,1460758050!F71,1460758505!F71,1460759169!F71,1460759625!F71,1460777040!F71,1460777479!F71,1460777917!F71,1460778374!F71,1460778813!F71,1460781208!F71,1460817708!F71,1460818163!F71,1460818620!F71,1460819059!F71,1460819515!F71,1460898609!F71,1460899049!F71,1460899506!F71,1460899946!F71,1460900402!F71)</f>
        <v>0</v>
      </c>
      <c r="G71">
        <f>MEDIAN(1460696628!G71,1460697084!G71,1460697539!G71,1460697978!G71,1460698434!G71,1460737338!G71,1460737793!G71,1460738248!G71,1460738687!G71,1460739143!G71,1460758050!G71,1460758505!G71,1460759169!G71,1460759625!G71,1460777040!G71,1460777479!G71,1460777917!G71,1460778374!G71,1460778813!G71,1460781208!G71,1460817708!G71,1460818163!G71,1460818620!G71,1460819059!G71,1460819515!G71,1460898609!G71,1460899049!G71,1460899506!G71,1460899946!G71,1460900402!G71)</f>
        <v>0</v>
      </c>
      <c r="H71">
        <f>MEDIAN(1460696628!H71,1460697084!H71,1460697539!H71,1460697978!H71,1460698434!H71,1460737338!H71,1460737793!H71,1460738248!H71,1460738687!H71,1460739143!H71,1460758050!H71,1460758505!H71,1460759169!H71,1460759625!H71,1460777040!H71,1460777479!H71,1460777917!H71,1460778374!H71,1460778813!H71,1460781208!H71,1460817708!H71,1460818163!H71,1460818620!H71,1460819059!H71,1460819515!H71,1460898609!H71,1460899049!H71,1460899506!H71,1460899946!H71,1460900402!H71)</f>
        <v>0</v>
      </c>
      <c r="I71">
        <f>MEDIAN(1460696628!I71,1460697084!I71,1460697539!I71,1460697978!I71,1460698434!I71,1460737338!I71,1460737793!I71,1460738248!I71,1460738687!I71,1460739143!I71,1460758050!I71,1460758505!I71,1460759169!I71,1460759625!I71,1460777040!I71,1460777479!I71,1460777917!I71,1460778374!I71,1460778813!I71,1460781208!I71,1460817708!I71,1460818163!I71,1460818620!I71,1460819059!I71,1460819515!I71,1460898609!I71,1460899049!I71,1460899506!I71,1460899946!I71,1460900402!I71)</f>
        <v>0</v>
      </c>
      <c r="J71">
        <f>MEDIAN(1460696628!J71,1460697084!J71,1460697539!J71,1460697978!J71,1460698434!J71,1460737338!J71,1460737793!J71,1460738248!J71,1460738687!J71,1460739143!J71,1460758050!J71,1460758505!J71,1460759169!J71,1460759625!J71,1460777040!J71,1460777479!J71,1460777917!J71,1460778374!J71,1460778813!J71,1460781208!J71,1460817708!J71,1460818163!J71,1460818620!J71,1460819059!J71,1460819515!J71,1460898609!J71,1460899049!J71,1460899506!J71,1460899946!J71,1460900402!J71)</f>
        <v>0</v>
      </c>
      <c r="K71">
        <f>MEDIAN(1460696628!K71,1460697084!K71,1460697539!K71,1460697978!K71,1460698434!K71,1460737338!K71,1460737793!K71,1460738248!K71,1460738687!K71,1460739143!K71,1460758050!K71,1460758505!K71,1460759169!K71,1460759625!K71,1460777040!K71,1460777479!K71,1460777917!K71,1460778374!K71,1460778813!K71,1460781208!K71,1460817708!K71,1460818163!K71,1460818620!K71,1460819059!K71,1460819515!K71,1460898609!K71,1460899049!K71,1460899506!K71,1460899946!K71,1460900402!K71)</f>
        <v>0</v>
      </c>
      <c r="L71">
        <f>MEDIAN(1460696628!L71,1460697084!L71,1460697539!L71,1460697978!L71,1460698434!L71,1460737338!L71,1460737793!L71,1460738248!L71,1460738687!L71,1460739143!L71,1460758050!L71,1460758505!L71,1460759169!L71,1460759625!L71,1460777040!L71,1460777479!L71,1460777917!L71,1460778374!L71,1460778813!L71,1460781208!L71,1460817708!L71,1460818163!L71,1460818620!L71,1460819059!L71,1460819515!L71,1460898609!L71,1460899049!L71,1460899506!L71,1460899946!L71,1460900402!L71)</f>
        <v>0</v>
      </c>
      <c r="M71">
        <f>MEDIAN(1460696628!M71,1460697084!M71,1460697539!M71,1460697978!M71,1460698434!M71,1460737338!M71,1460737793!M71,1460738248!M71,1460738687!M71,1460739143!M71,1460758050!M71,1460758505!M71,1460759169!M71,1460759625!M71,1460777040!M71,1460777479!M71,1460777917!M71,1460778374!M71,1460778813!M71,1460781208!M71,1460817708!M71,1460818163!M71,1460818620!M71,1460819059!M71,1460819515!M71,1460898609!M71,1460899049!M71,1460899506!M71,1460899946!M71,1460900402!M71)</f>
        <v>0</v>
      </c>
      <c r="N71">
        <f>MEDIAN(1460696628!N71,1460697084!N71,1460697539!N71,1460697978!N71,1460698434!N71,1460737338!N71,1460737793!N71,1460738248!N71,1460738687!N71,1460739143!N71,1460758050!N71,1460758505!N71,1460759169!N71,1460759625!N71,1460777040!N71,1460777479!N71,1460777917!N71,1460778374!N71,1460778813!N71,1460781208!N71,1460817708!N71,1460818163!N71,1460818620!N71,1460819059!N71,1460819515!N71,1460898609!N71,1460899049!N71,1460899506!N71,1460899946!N71,1460900402!N71)</f>
        <v>0</v>
      </c>
      <c r="O71">
        <f>MEDIAN(1460696628!O71,1460697084!O71,1460697539!O71,1460697978!O71,1460698434!O71,1460737338!O71,1460737793!O71,1460738248!O71,1460738687!O71,1460739143!O71,1460758050!O71,1460758505!O71,1460759169!O71,1460759625!O71,1460777040!O71,1460777479!O71,1460777917!O71,1460778374!O71,1460778813!O71,1460781208!O71,1460817708!O71,1460818163!O71,1460818620!O71,1460819059!O71,1460819515!O71,1460898609!O71,1460899049!O71,1460899506!O71,1460899946!O71,1460900402!O71)</f>
        <v>0</v>
      </c>
      <c r="P71">
        <f>MEDIAN(1460696628!P71,1460697084!P71,1460697539!P71,1460697978!P71,1460698434!P71,1460737338!P71,1460737793!P71,1460738248!P71,1460738687!P71,1460739143!P71,1460758050!P71,1460758505!P71,1460759169!P71,1460759625!P71,1460777040!P71,1460777479!P71,1460777917!P71,1460778374!P71,1460778813!P71,1460781208!P71,1460817708!P71,1460818163!P71,1460818620!P71,1460819059!P71,1460819515!P71,1460898609!P71,1460899049!P71,1460899506!P71,1460899946!P71,1460900402!P71)</f>
        <v>0</v>
      </c>
      <c r="Q71">
        <f>MEDIAN(1460696628!Q71,1460697084!Q71,1460697539!Q71,1460697978!Q71,1460698434!Q71,1460737338!Q71,1460737793!Q71,1460738248!Q71,1460738687!Q71,1460739143!Q71,1460758050!Q71,1460758505!Q71,1460759169!Q71,1460759625!Q71,1460777040!Q71,1460777479!Q71,1460777917!Q71,1460778374!Q71,1460778813!Q71,1460781208!Q71,1460817708!Q71,1460818163!Q71,1460818620!Q71,1460819059!Q71,1460819515!Q71,1460898609!Q71,1460899049!Q71,1460899506!Q71,1460899946!Q71,1460900402!Q71)</f>
        <v>0</v>
      </c>
      <c r="R71">
        <f>MEDIAN(1460696628!R71,1460697084!R71,1460697539!R71,1460697978!R71,1460698434!R71,1460737338!R71,1460737793!R71,1460738248!R71,1460738687!R71,1460739143!R71,1460758050!R71,1460758505!R71,1460759169!R71,1460759625!R71,1460777040!R71,1460777479!R71,1460777917!R71,1460778374!R71,1460778813!R71,1460781208!R71,1460817708!R71,1460818163!R71,1460818620!R71,1460819059!R71,1460819515!R71,1460898609!R71,1460899049!R71,1460899506!R71,1460899946!R71,1460900402!R71)</f>
        <v>0</v>
      </c>
      <c r="S71">
        <f>MEDIAN(1460696628!S71,1460697084!S71,1460697539!S71,1460697978!S71,1460698434!S71,1460737338!S71,1460737793!S71,1460738248!S71,1460738687!S71,1460739143!S71,1460758050!S71,1460758505!S71,1460759169!S71,1460759625!S71,1460777040!S71,1460777479!S71,1460777917!S71,1460778374!S71,1460778813!S71,1460781208!S71,1460817708!S71,1460818163!S71,1460818620!S71,1460819059!S71,1460819515!S71,1460898609!S71,1460899049!S71,1460899506!S71,1460899946!S71,1460900402!S71)</f>
        <v>0</v>
      </c>
      <c r="T71">
        <f>MEDIAN(1460696628!T71,1460697084!T71,1460697539!T71,1460697978!T71,1460698434!T71,1460737338!T71,1460737793!T71,1460738248!T71,1460738687!T71,1460739143!T71,1460758050!T71,1460758505!T71,1460759169!T71,1460759625!T71,1460777040!T71,1460777479!T71,1460777917!T71,1460778374!T71,1460778813!T71,1460781208!T71,1460817708!T71,1460818163!T71,1460818620!T71,1460819059!T71,1460819515!T71,1460898609!T71,1460899049!T71,1460899506!T71,1460899946!T71,1460900402!T71)</f>
        <v>0</v>
      </c>
      <c r="U71">
        <f>MEDIAN(1460696628!U71,1460697084!U71,1460697539!U71,1460697978!U71,1460698434!U71,1460737338!U71,1460737793!U71,1460738248!U71,1460738687!U71,1460739143!U71,1460758050!U71,1460758505!U71,1460759169!U71,1460759625!U71,1460777040!U71,1460777479!U71,1460777917!U71,1460778374!U71,1460778813!U71,1460781208!U71,1460817708!U71,1460818163!U71,1460818620!U71,1460819059!U71,1460819515!U71,1460898609!U71,1460899049!U71,1460899506!U71,1460899946!U71,1460900402!U71)</f>
        <v>0</v>
      </c>
      <c r="V71">
        <f>MEDIAN(1460696628!V71,1460697084!V71,1460697539!V71,1460697978!V71,1460698434!V71,1460737338!V71,1460737793!V71,1460738248!V71,1460738687!V71,1460739143!V71,1460758050!V71,1460758505!V71,1460759169!V71,1460759625!V71,1460777040!V71,1460777479!V71,1460777917!V71,1460778374!V71,1460778813!V71,1460781208!V71,1460817708!V71,1460818163!V71,1460818620!V71,1460819059!V71,1460819515!V71,1460898609!V71,1460899049!V71,1460899506!V71,1460899946!V71,1460900402!V71)</f>
        <v>0</v>
      </c>
      <c r="W71">
        <f>MEDIAN(1460696628!W71,1460697084!W71,1460697539!W71,1460697978!W71,1460698434!W71,1460737338!W71,1460737793!W71,1460738248!W71,1460738687!W71,1460739143!W71,1460758050!W71,1460758505!W71,1460759169!W71,1460759625!W71,1460777040!W71,1460777479!W71,1460777917!W71,1460778374!W71,1460778813!W71,1460781208!W71,1460817708!W71,1460818163!W71,1460818620!W71,1460819059!W71,1460819515!W71,1460898609!W71,1460899049!W71,1460899506!W71,1460899946!W71,1460900402!W71)</f>
        <v>0</v>
      </c>
    </row>
    <row r="72" spans="1:23">
      <c r="A72">
        <f>MEDIAN(1460696628!A72,1460697084!A72,1460697539!A72,1460697978!A72,1460698434!A72,1460737338!A72,1460737793!A72,1460738248!A72,1460738687!A72,1460739143!A72,1460758050!A72,1460758505!A72,1460759169!A72,1460759625!A72,1460777040!A72,1460777479!A72,1460777917!A72,1460778374!A72,1460778813!A72,1460781208!A72,1460817708!A72,1460818163!A72,1460818620!A72,1460819059!A72,1460819515!A72,1460898609!A72,1460899049!A72,1460899506!A72,1460899946!A72,1460900402!A72)</f>
        <v>0</v>
      </c>
      <c r="B72">
        <f>MEDIAN(1460696628!B72,1460697084!B72,1460697539!B72,1460697978!B72,1460698434!B72,1460737338!B72,1460737793!B72,1460738248!B72,1460738687!B72,1460739143!B72,1460758050!B72,1460758505!B72,1460759169!B72,1460759625!B72,1460777040!B72,1460777479!B72,1460777917!B72,1460778374!B72,1460778813!B72,1460781208!B72,1460817708!B72,1460818163!B72,1460818620!B72,1460819059!B72,1460819515!B72,1460898609!B72,1460899049!B72,1460899506!B72,1460899946!B72,1460900402!B72)</f>
        <v>0</v>
      </c>
      <c r="C72">
        <f>MEDIAN(1460696628!C72,1460697084!C72,1460697539!C72,1460697978!C72,1460698434!C72,1460737338!C72,1460737793!C72,1460738248!C72,1460738687!C72,1460739143!C72,1460758050!C72,1460758505!C72,1460759169!C72,1460759625!C72,1460777040!C72,1460777479!C72,1460777917!C72,1460778374!C72,1460778813!C72,1460781208!C72,1460817708!C72,1460818163!C72,1460818620!C72,1460819059!C72,1460819515!C72,1460898609!C72,1460899049!C72,1460899506!C72,1460899946!C72,1460900402!C72)</f>
        <v>0</v>
      </c>
      <c r="D72">
        <f>MEDIAN(1460696628!D72,1460697084!D72,1460697539!D72,1460697978!D72,1460698434!D72,1460737338!D72,1460737793!D72,1460738248!D72,1460738687!D72,1460739143!D72,1460758050!D72,1460758505!D72,1460759169!D72,1460759625!D72,1460777040!D72,1460777479!D72,1460777917!D72,1460778374!D72,1460778813!D72,1460781208!D72,1460817708!D72,1460818163!D72,1460818620!D72,1460819059!D72,1460819515!D72,1460898609!D72,1460899049!D72,1460899506!D72,1460899946!D72,1460900402!D72)</f>
        <v>0</v>
      </c>
      <c r="E72">
        <f>MEDIAN(1460696628!E72,1460697084!E72,1460697539!E72,1460697978!E72,1460698434!E72,1460737338!E72,1460737793!E72,1460738248!E72,1460738687!E72,1460739143!E72,1460758050!E72,1460758505!E72,1460759169!E72,1460759625!E72,1460777040!E72,1460777479!E72,1460777917!E72,1460778374!E72,1460778813!E72,1460781208!E72,1460817708!E72,1460818163!E72,1460818620!E72,1460819059!E72,1460819515!E72,1460898609!E72,1460899049!E72,1460899506!E72,1460899946!E72,1460900402!E72)</f>
        <v>0</v>
      </c>
      <c r="F72">
        <f>MEDIAN(1460696628!F72,1460697084!F72,1460697539!F72,1460697978!F72,1460698434!F72,1460737338!F72,1460737793!F72,1460738248!F72,1460738687!F72,1460739143!F72,1460758050!F72,1460758505!F72,1460759169!F72,1460759625!F72,1460777040!F72,1460777479!F72,1460777917!F72,1460778374!F72,1460778813!F72,1460781208!F72,1460817708!F72,1460818163!F72,1460818620!F72,1460819059!F72,1460819515!F72,1460898609!F72,1460899049!F72,1460899506!F72,1460899946!F72,1460900402!F72)</f>
        <v>0</v>
      </c>
      <c r="G72">
        <f>MEDIAN(1460696628!G72,1460697084!G72,1460697539!G72,1460697978!G72,1460698434!G72,1460737338!G72,1460737793!G72,1460738248!G72,1460738687!G72,1460739143!G72,1460758050!G72,1460758505!G72,1460759169!G72,1460759625!G72,1460777040!G72,1460777479!G72,1460777917!G72,1460778374!G72,1460778813!G72,1460781208!G72,1460817708!G72,1460818163!G72,1460818620!G72,1460819059!G72,1460819515!G72,1460898609!G72,1460899049!G72,1460899506!G72,1460899946!G72,1460900402!G72)</f>
        <v>0</v>
      </c>
      <c r="H72">
        <f>MEDIAN(1460696628!H72,1460697084!H72,1460697539!H72,1460697978!H72,1460698434!H72,1460737338!H72,1460737793!H72,1460738248!H72,1460738687!H72,1460739143!H72,1460758050!H72,1460758505!H72,1460759169!H72,1460759625!H72,1460777040!H72,1460777479!H72,1460777917!H72,1460778374!H72,1460778813!H72,1460781208!H72,1460817708!H72,1460818163!H72,1460818620!H72,1460819059!H72,1460819515!H72,1460898609!H72,1460899049!H72,1460899506!H72,1460899946!H72,1460900402!H72)</f>
        <v>0</v>
      </c>
      <c r="I72">
        <f>MEDIAN(1460696628!I72,1460697084!I72,1460697539!I72,1460697978!I72,1460698434!I72,1460737338!I72,1460737793!I72,1460738248!I72,1460738687!I72,1460739143!I72,1460758050!I72,1460758505!I72,1460759169!I72,1460759625!I72,1460777040!I72,1460777479!I72,1460777917!I72,1460778374!I72,1460778813!I72,1460781208!I72,1460817708!I72,1460818163!I72,1460818620!I72,1460819059!I72,1460819515!I72,1460898609!I72,1460899049!I72,1460899506!I72,1460899946!I72,1460900402!I72)</f>
        <v>0</v>
      </c>
      <c r="J72">
        <f>MEDIAN(1460696628!J72,1460697084!J72,1460697539!J72,1460697978!J72,1460698434!J72,1460737338!J72,1460737793!J72,1460738248!J72,1460738687!J72,1460739143!J72,1460758050!J72,1460758505!J72,1460759169!J72,1460759625!J72,1460777040!J72,1460777479!J72,1460777917!J72,1460778374!J72,1460778813!J72,1460781208!J72,1460817708!J72,1460818163!J72,1460818620!J72,1460819059!J72,1460819515!J72,1460898609!J72,1460899049!J72,1460899506!J72,1460899946!J72,1460900402!J72)</f>
        <v>0</v>
      </c>
      <c r="K72">
        <f>MEDIAN(1460696628!K72,1460697084!K72,1460697539!K72,1460697978!K72,1460698434!K72,1460737338!K72,1460737793!K72,1460738248!K72,1460738687!K72,1460739143!K72,1460758050!K72,1460758505!K72,1460759169!K72,1460759625!K72,1460777040!K72,1460777479!K72,1460777917!K72,1460778374!K72,1460778813!K72,1460781208!K72,1460817708!K72,1460818163!K72,1460818620!K72,1460819059!K72,1460819515!K72,1460898609!K72,1460899049!K72,1460899506!K72,1460899946!K72,1460900402!K72)</f>
        <v>0</v>
      </c>
      <c r="L72">
        <f>MEDIAN(1460696628!L72,1460697084!L72,1460697539!L72,1460697978!L72,1460698434!L72,1460737338!L72,1460737793!L72,1460738248!L72,1460738687!L72,1460739143!L72,1460758050!L72,1460758505!L72,1460759169!L72,1460759625!L72,1460777040!L72,1460777479!L72,1460777917!L72,1460778374!L72,1460778813!L72,1460781208!L72,1460817708!L72,1460818163!L72,1460818620!L72,1460819059!L72,1460819515!L72,1460898609!L72,1460899049!L72,1460899506!L72,1460899946!L72,1460900402!L72)</f>
        <v>0</v>
      </c>
      <c r="M72">
        <f>MEDIAN(1460696628!M72,1460697084!M72,1460697539!M72,1460697978!M72,1460698434!M72,1460737338!M72,1460737793!M72,1460738248!M72,1460738687!M72,1460739143!M72,1460758050!M72,1460758505!M72,1460759169!M72,1460759625!M72,1460777040!M72,1460777479!M72,1460777917!M72,1460778374!M72,1460778813!M72,1460781208!M72,1460817708!M72,1460818163!M72,1460818620!M72,1460819059!M72,1460819515!M72,1460898609!M72,1460899049!M72,1460899506!M72,1460899946!M72,1460900402!M72)</f>
        <v>0</v>
      </c>
      <c r="N72">
        <f>MEDIAN(1460696628!N72,1460697084!N72,1460697539!N72,1460697978!N72,1460698434!N72,1460737338!N72,1460737793!N72,1460738248!N72,1460738687!N72,1460739143!N72,1460758050!N72,1460758505!N72,1460759169!N72,1460759625!N72,1460777040!N72,1460777479!N72,1460777917!N72,1460778374!N72,1460778813!N72,1460781208!N72,1460817708!N72,1460818163!N72,1460818620!N72,1460819059!N72,1460819515!N72,1460898609!N72,1460899049!N72,1460899506!N72,1460899946!N72,1460900402!N72)</f>
        <v>0</v>
      </c>
      <c r="O72">
        <f>MEDIAN(1460696628!O72,1460697084!O72,1460697539!O72,1460697978!O72,1460698434!O72,1460737338!O72,1460737793!O72,1460738248!O72,1460738687!O72,1460739143!O72,1460758050!O72,1460758505!O72,1460759169!O72,1460759625!O72,1460777040!O72,1460777479!O72,1460777917!O72,1460778374!O72,1460778813!O72,1460781208!O72,1460817708!O72,1460818163!O72,1460818620!O72,1460819059!O72,1460819515!O72,1460898609!O72,1460899049!O72,1460899506!O72,1460899946!O72,1460900402!O72)</f>
        <v>0</v>
      </c>
      <c r="P72">
        <f>MEDIAN(1460696628!P72,1460697084!P72,1460697539!P72,1460697978!P72,1460698434!P72,1460737338!P72,1460737793!P72,1460738248!P72,1460738687!P72,1460739143!P72,1460758050!P72,1460758505!P72,1460759169!P72,1460759625!P72,1460777040!P72,1460777479!P72,1460777917!P72,1460778374!P72,1460778813!P72,1460781208!P72,1460817708!P72,1460818163!P72,1460818620!P72,1460819059!P72,1460819515!P72,1460898609!P72,1460899049!P72,1460899506!P72,1460899946!P72,1460900402!P72)</f>
        <v>0</v>
      </c>
      <c r="Q72">
        <f>MEDIAN(1460696628!Q72,1460697084!Q72,1460697539!Q72,1460697978!Q72,1460698434!Q72,1460737338!Q72,1460737793!Q72,1460738248!Q72,1460738687!Q72,1460739143!Q72,1460758050!Q72,1460758505!Q72,1460759169!Q72,1460759625!Q72,1460777040!Q72,1460777479!Q72,1460777917!Q72,1460778374!Q72,1460778813!Q72,1460781208!Q72,1460817708!Q72,1460818163!Q72,1460818620!Q72,1460819059!Q72,1460819515!Q72,1460898609!Q72,1460899049!Q72,1460899506!Q72,1460899946!Q72,1460900402!Q72)</f>
        <v>0</v>
      </c>
      <c r="R72">
        <f>MEDIAN(1460696628!R72,1460697084!R72,1460697539!R72,1460697978!R72,1460698434!R72,1460737338!R72,1460737793!R72,1460738248!R72,1460738687!R72,1460739143!R72,1460758050!R72,1460758505!R72,1460759169!R72,1460759625!R72,1460777040!R72,1460777479!R72,1460777917!R72,1460778374!R72,1460778813!R72,1460781208!R72,1460817708!R72,1460818163!R72,1460818620!R72,1460819059!R72,1460819515!R72,1460898609!R72,1460899049!R72,1460899506!R72,1460899946!R72,1460900402!R72)</f>
        <v>0</v>
      </c>
      <c r="S72">
        <f>MEDIAN(1460696628!S72,1460697084!S72,1460697539!S72,1460697978!S72,1460698434!S72,1460737338!S72,1460737793!S72,1460738248!S72,1460738687!S72,1460739143!S72,1460758050!S72,1460758505!S72,1460759169!S72,1460759625!S72,1460777040!S72,1460777479!S72,1460777917!S72,1460778374!S72,1460778813!S72,1460781208!S72,1460817708!S72,1460818163!S72,1460818620!S72,1460819059!S72,1460819515!S72,1460898609!S72,1460899049!S72,1460899506!S72,1460899946!S72,1460900402!S72)</f>
        <v>0</v>
      </c>
      <c r="T72">
        <f>MEDIAN(1460696628!T72,1460697084!T72,1460697539!T72,1460697978!T72,1460698434!T72,1460737338!T72,1460737793!T72,1460738248!T72,1460738687!T72,1460739143!T72,1460758050!T72,1460758505!T72,1460759169!T72,1460759625!T72,1460777040!T72,1460777479!T72,1460777917!T72,1460778374!T72,1460778813!T72,1460781208!T72,1460817708!T72,1460818163!T72,1460818620!T72,1460819059!T72,1460819515!T72,1460898609!T72,1460899049!T72,1460899506!T72,1460899946!T72,1460900402!T72)</f>
        <v>0</v>
      </c>
      <c r="U72">
        <f>MEDIAN(1460696628!U72,1460697084!U72,1460697539!U72,1460697978!U72,1460698434!U72,1460737338!U72,1460737793!U72,1460738248!U72,1460738687!U72,1460739143!U72,1460758050!U72,1460758505!U72,1460759169!U72,1460759625!U72,1460777040!U72,1460777479!U72,1460777917!U72,1460778374!U72,1460778813!U72,1460781208!U72,1460817708!U72,1460818163!U72,1460818620!U72,1460819059!U72,1460819515!U72,1460898609!U72,1460899049!U72,1460899506!U72,1460899946!U72,1460900402!U72)</f>
        <v>0</v>
      </c>
      <c r="V72">
        <f>MEDIAN(1460696628!V72,1460697084!V72,1460697539!V72,1460697978!V72,1460698434!V72,1460737338!V72,1460737793!V72,1460738248!V72,1460738687!V72,1460739143!V72,1460758050!V72,1460758505!V72,1460759169!V72,1460759625!V72,1460777040!V72,1460777479!V72,1460777917!V72,1460778374!V72,1460778813!V72,1460781208!V72,1460817708!V72,1460818163!V72,1460818620!V72,1460819059!V72,1460819515!V72,1460898609!V72,1460899049!V72,1460899506!V72,1460899946!V72,1460900402!V72)</f>
        <v>0</v>
      </c>
      <c r="W72">
        <f>MEDIAN(1460696628!W72,1460697084!W72,1460697539!W72,1460697978!W72,1460698434!W72,1460737338!W72,1460737793!W72,1460738248!W72,1460738687!W72,1460739143!W72,1460758050!W72,1460758505!W72,1460759169!W72,1460759625!W72,1460777040!W72,1460777479!W72,1460777917!W72,1460778374!W72,1460778813!W72,1460781208!W72,1460817708!W72,1460818163!W72,1460818620!W72,1460819059!W72,1460819515!W72,1460898609!W72,1460899049!W72,1460899506!W72,1460899946!W72,1460900402!W72)</f>
        <v>0</v>
      </c>
    </row>
    <row r="73" spans="1:23">
      <c r="A73">
        <f>MEDIAN(1460696628!A73,1460697084!A73,1460697539!A73,1460697978!A73,1460698434!A73,1460737338!A73,1460737793!A73,1460738248!A73,1460738687!A73,1460739143!A73,1460758050!A73,1460758505!A73,1460759169!A73,1460759625!A73,1460777040!A73,1460777479!A73,1460777917!A73,1460778374!A73,1460778813!A73,1460781208!A73,1460817708!A73,1460818163!A73,1460818620!A73,1460819059!A73,1460819515!A73,1460898609!A73,1460899049!A73,1460899506!A73,1460899946!A73,1460900402!A73)</f>
        <v>0</v>
      </c>
      <c r="B73">
        <f>MEDIAN(1460696628!B73,1460697084!B73,1460697539!B73,1460697978!B73,1460698434!B73,1460737338!B73,1460737793!B73,1460738248!B73,1460738687!B73,1460739143!B73,1460758050!B73,1460758505!B73,1460759169!B73,1460759625!B73,1460777040!B73,1460777479!B73,1460777917!B73,1460778374!B73,1460778813!B73,1460781208!B73,1460817708!B73,1460818163!B73,1460818620!B73,1460819059!B73,1460819515!B73,1460898609!B73,1460899049!B73,1460899506!B73,1460899946!B73,1460900402!B73)</f>
        <v>0</v>
      </c>
      <c r="C73">
        <f>MEDIAN(1460696628!C73,1460697084!C73,1460697539!C73,1460697978!C73,1460698434!C73,1460737338!C73,1460737793!C73,1460738248!C73,1460738687!C73,1460739143!C73,1460758050!C73,1460758505!C73,1460759169!C73,1460759625!C73,1460777040!C73,1460777479!C73,1460777917!C73,1460778374!C73,1460778813!C73,1460781208!C73,1460817708!C73,1460818163!C73,1460818620!C73,1460819059!C73,1460819515!C73,1460898609!C73,1460899049!C73,1460899506!C73,1460899946!C73,1460900402!C73)</f>
        <v>0</v>
      </c>
      <c r="D73">
        <f>MEDIAN(1460696628!D73,1460697084!D73,1460697539!D73,1460697978!D73,1460698434!D73,1460737338!D73,1460737793!D73,1460738248!D73,1460738687!D73,1460739143!D73,1460758050!D73,1460758505!D73,1460759169!D73,1460759625!D73,1460777040!D73,1460777479!D73,1460777917!D73,1460778374!D73,1460778813!D73,1460781208!D73,1460817708!D73,1460818163!D73,1460818620!D73,1460819059!D73,1460819515!D73,1460898609!D73,1460899049!D73,1460899506!D73,1460899946!D73,1460900402!D73)</f>
        <v>0</v>
      </c>
      <c r="E73">
        <f>MEDIAN(1460696628!E73,1460697084!E73,1460697539!E73,1460697978!E73,1460698434!E73,1460737338!E73,1460737793!E73,1460738248!E73,1460738687!E73,1460739143!E73,1460758050!E73,1460758505!E73,1460759169!E73,1460759625!E73,1460777040!E73,1460777479!E73,1460777917!E73,1460778374!E73,1460778813!E73,1460781208!E73,1460817708!E73,1460818163!E73,1460818620!E73,1460819059!E73,1460819515!E73,1460898609!E73,1460899049!E73,1460899506!E73,1460899946!E73,1460900402!E73)</f>
        <v>0</v>
      </c>
      <c r="F73">
        <f>MEDIAN(1460696628!F73,1460697084!F73,1460697539!F73,1460697978!F73,1460698434!F73,1460737338!F73,1460737793!F73,1460738248!F73,1460738687!F73,1460739143!F73,1460758050!F73,1460758505!F73,1460759169!F73,1460759625!F73,1460777040!F73,1460777479!F73,1460777917!F73,1460778374!F73,1460778813!F73,1460781208!F73,1460817708!F73,1460818163!F73,1460818620!F73,1460819059!F73,1460819515!F73,1460898609!F73,1460899049!F73,1460899506!F73,1460899946!F73,1460900402!F73)</f>
        <v>0</v>
      </c>
      <c r="G73">
        <f>MEDIAN(1460696628!G73,1460697084!G73,1460697539!G73,1460697978!G73,1460698434!G73,1460737338!G73,1460737793!G73,1460738248!G73,1460738687!G73,1460739143!G73,1460758050!G73,1460758505!G73,1460759169!G73,1460759625!G73,1460777040!G73,1460777479!G73,1460777917!G73,1460778374!G73,1460778813!G73,1460781208!G73,1460817708!G73,1460818163!G73,1460818620!G73,1460819059!G73,1460819515!G73,1460898609!G73,1460899049!G73,1460899506!G73,1460899946!G73,1460900402!G73)</f>
        <v>0</v>
      </c>
      <c r="H73">
        <f>MEDIAN(1460696628!H73,1460697084!H73,1460697539!H73,1460697978!H73,1460698434!H73,1460737338!H73,1460737793!H73,1460738248!H73,1460738687!H73,1460739143!H73,1460758050!H73,1460758505!H73,1460759169!H73,1460759625!H73,1460777040!H73,1460777479!H73,1460777917!H73,1460778374!H73,1460778813!H73,1460781208!H73,1460817708!H73,1460818163!H73,1460818620!H73,1460819059!H73,1460819515!H73,1460898609!H73,1460899049!H73,1460899506!H73,1460899946!H73,1460900402!H73)</f>
        <v>0</v>
      </c>
      <c r="I73">
        <f>MEDIAN(1460696628!I73,1460697084!I73,1460697539!I73,1460697978!I73,1460698434!I73,1460737338!I73,1460737793!I73,1460738248!I73,1460738687!I73,1460739143!I73,1460758050!I73,1460758505!I73,1460759169!I73,1460759625!I73,1460777040!I73,1460777479!I73,1460777917!I73,1460778374!I73,1460778813!I73,1460781208!I73,1460817708!I73,1460818163!I73,1460818620!I73,1460819059!I73,1460819515!I73,1460898609!I73,1460899049!I73,1460899506!I73,1460899946!I73,1460900402!I73)</f>
        <v>0</v>
      </c>
      <c r="J73">
        <f>MEDIAN(1460696628!J73,1460697084!J73,1460697539!J73,1460697978!J73,1460698434!J73,1460737338!J73,1460737793!J73,1460738248!J73,1460738687!J73,1460739143!J73,1460758050!J73,1460758505!J73,1460759169!J73,1460759625!J73,1460777040!J73,1460777479!J73,1460777917!J73,1460778374!J73,1460778813!J73,1460781208!J73,1460817708!J73,1460818163!J73,1460818620!J73,1460819059!J73,1460819515!J73,1460898609!J73,1460899049!J73,1460899506!J73,1460899946!J73,1460900402!J73)</f>
        <v>0</v>
      </c>
      <c r="K73">
        <f>MEDIAN(1460696628!K73,1460697084!K73,1460697539!K73,1460697978!K73,1460698434!K73,1460737338!K73,1460737793!K73,1460738248!K73,1460738687!K73,1460739143!K73,1460758050!K73,1460758505!K73,1460759169!K73,1460759625!K73,1460777040!K73,1460777479!K73,1460777917!K73,1460778374!K73,1460778813!K73,1460781208!K73,1460817708!K73,1460818163!K73,1460818620!K73,1460819059!K73,1460819515!K73,1460898609!K73,1460899049!K73,1460899506!K73,1460899946!K73,1460900402!K73)</f>
        <v>0</v>
      </c>
      <c r="L73">
        <f>MEDIAN(1460696628!L73,1460697084!L73,1460697539!L73,1460697978!L73,1460698434!L73,1460737338!L73,1460737793!L73,1460738248!L73,1460738687!L73,1460739143!L73,1460758050!L73,1460758505!L73,1460759169!L73,1460759625!L73,1460777040!L73,1460777479!L73,1460777917!L73,1460778374!L73,1460778813!L73,1460781208!L73,1460817708!L73,1460818163!L73,1460818620!L73,1460819059!L73,1460819515!L73,1460898609!L73,1460899049!L73,1460899506!L73,1460899946!L73,1460900402!L73)</f>
        <v>0</v>
      </c>
      <c r="M73">
        <f>MEDIAN(1460696628!M73,1460697084!M73,1460697539!M73,1460697978!M73,1460698434!M73,1460737338!M73,1460737793!M73,1460738248!M73,1460738687!M73,1460739143!M73,1460758050!M73,1460758505!M73,1460759169!M73,1460759625!M73,1460777040!M73,1460777479!M73,1460777917!M73,1460778374!M73,1460778813!M73,1460781208!M73,1460817708!M73,1460818163!M73,1460818620!M73,1460819059!M73,1460819515!M73,1460898609!M73,1460899049!M73,1460899506!M73,1460899946!M73,1460900402!M73)</f>
        <v>0</v>
      </c>
      <c r="N73">
        <f>MEDIAN(1460696628!N73,1460697084!N73,1460697539!N73,1460697978!N73,1460698434!N73,1460737338!N73,1460737793!N73,1460738248!N73,1460738687!N73,1460739143!N73,1460758050!N73,1460758505!N73,1460759169!N73,1460759625!N73,1460777040!N73,1460777479!N73,1460777917!N73,1460778374!N73,1460778813!N73,1460781208!N73,1460817708!N73,1460818163!N73,1460818620!N73,1460819059!N73,1460819515!N73,1460898609!N73,1460899049!N73,1460899506!N73,1460899946!N73,1460900402!N73)</f>
        <v>0</v>
      </c>
      <c r="O73">
        <f>MEDIAN(1460696628!O73,1460697084!O73,1460697539!O73,1460697978!O73,1460698434!O73,1460737338!O73,1460737793!O73,1460738248!O73,1460738687!O73,1460739143!O73,1460758050!O73,1460758505!O73,1460759169!O73,1460759625!O73,1460777040!O73,1460777479!O73,1460777917!O73,1460778374!O73,1460778813!O73,1460781208!O73,1460817708!O73,1460818163!O73,1460818620!O73,1460819059!O73,1460819515!O73,1460898609!O73,1460899049!O73,1460899506!O73,1460899946!O73,1460900402!O73)</f>
        <v>0</v>
      </c>
      <c r="P73">
        <f>MEDIAN(1460696628!P73,1460697084!P73,1460697539!P73,1460697978!P73,1460698434!P73,1460737338!P73,1460737793!P73,1460738248!P73,1460738687!P73,1460739143!P73,1460758050!P73,1460758505!P73,1460759169!P73,1460759625!P73,1460777040!P73,1460777479!P73,1460777917!P73,1460778374!P73,1460778813!P73,1460781208!P73,1460817708!P73,1460818163!P73,1460818620!P73,1460819059!P73,1460819515!P73,1460898609!P73,1460899049!P73,1460899506!P73,1460899946!P73,1460900402!P73)</f>
        <v>0</v>
      </c>
      <c r="Q73">
        <f>MEDIAN(1460696628!Q73,1460697084!Q73,1460697539!Q73,1460697978!Q73,1460698434!Q73,1460737338!Q73,1460737793!Q73,1460738248!Q73,1460738687!Q73,1460739143!Q73,1460758050!Q73,1460758505!Q73,1460759169!Q73,1460759625!Q73,1460777040!Q73,1460777479!Q73,1460777917!Q73,1460778374!Q73,1460778813!Q73,1460781208!Q73,1460817708!Q73,1460818163!Q73,1460818620!Q73,1460819059!Q73,1460819515!Q73,1460898609!Q73,1460899049!Q73,1460899506!Q73,1460899946!Q73,1460900402!Q73)</f>
        <v>0</v>
      </c>
      <c r="R73">
        <f>MEDIAN(1460696628!R73,1460697084!R73,1460697539!R73,1460697978!R73,1460698434!R73,1460737338!R73,1460737793!R73,1460738248!R73,1460738687!R73,1460739143!R73,1460758050!R73,1460758505!R73,1460759169!R73,1460759625!R73,1460777040!R73,1460777479!R73,1460777917!R73,1460778374!R73,1460778813!R73,1460781208!R73,1460817708!R73,1460818163!R73,1460818620!R73,1460819059!R73,1460819515!R73,1460898609!R73,1460899049!R73,1460899506!R73,1460899946!R73,1460900402!R73)</f>
        <v>0</v>
      </c>
      <c r="S73">
        <f>MEDIAN(1460696628!S73,1460697084!S73,1460697539!S73,1460697978!S73,1460698434!S73,1460737338!S73,1460737793!S73,1460738248!S73,1460738687!S73,1460739143!S73,1460758050!S73,1460758505!S73,1460759169!S73,1460759625!S73,1460777040!S73,1460777479!S73,1460777917!S73,1460778374!S73,1460778813!S73,1460781208!S73,1460817708!S73,1460818163!S73,1460818620!S73,1460819059!S73,1460819515!S73,1460898609!S73,1460899049!S73,1460899506!S73,1460899946!S73,1460900402!S73)</f>
        <v>0</v>
      </c>
      <c r="T73">
        <f>MEDIAN(1460696628!T73,1460697084!T73,1460697539!T73,1460697978!T73,1460698434!T73,1460737338!T73,1460737793!T73,1460738248!T73,1460738687!T73,1460739143!T73,1460758050!T73,1460758505!T73,1460759169!T73,1460759625!T73,1460777040!T73,1460777479!T73,1460777917!T73,1460778374!T73,1460778813!T73,1460781208!T73,1460817708!T73,1460818163!T73,1460818620!T73,1460819059!T73,1460819515!T73,1460898609!T73,1460899049!T73,1460899506!T73,1460899946!T73,1460900402!T73)</f>
        <v>0</v>
      </c>
      <c r="U73">
        <f>MEDIAN(1460696628!U73,1460697084!U73,1460697539!U73,1460697978!U73,1460698434!U73,1460737338!U73,1460737793!U73,1460738248!U73,1460738687!U73,1460739143!U73,1460758050!U73,1460758505!U73,1460759169!U73,1460759625!U73,1460777040!U73,1460777479!U73,1460777917!U73,1460778374!U73,1460778813!U73,1460781208!U73,1460817708!U73,1460818163!U73,1460818620!U73,1460819059!U73,1460819515!U73,1460898609!U73,1460899049!U73,1460899506!U73,1460899946!U73,1460900402!U73)</f>
        <v>0</v>
      </c>
      <c r="V73">
        <f>MEDIAN(1460696628!V73,1460697084!V73,1460697539!V73,1460697978!V73,1460698434!V73,1460737338!V73,1460737793!V73,1460738248!V73,1460738687!V73,1460739143!V73,1460758050!V73,1460758505!V73,1460759169!V73,1460759625!V73,1460777040!V73,1460777479!V73,1460777917!V73,1460778374!V73,1460778813!V73,1460781208!V73,1460817708!V73,1460818163!V73,1460818620!V73,1460819059!V73,1460819515!V73,1460898609!V73,1460899049!V73,1460899506!V73,1460899946!V73,1460900402!V73)</f>
        <v>0</v>
      </c>
      <c r="W73">
        <f>MEDIAN(1460696628!W73,1460697084!W73,1460697539!W73,1460697978!W73,1460698434!W73,1460737338!W73,1460737793!W73,1460738248!W73,1460738687!W73,1460739143!W73,1460758050!W73,1460758505!W73,1460759169!W73,1460759625!W73,1460777040!W73,1460777479!W73,1460777917!W73,1460778374!W73,1460778813!W73,1460781208!W73,1460817708!W73,1460818163!W73,1460818620!W73,1460819059!W73,1460819515!W73,1460898609!W73,1460899049!W73,1460899506!W73,1460899946!W73,1460900402!W73)</f>
        <v>0</v>
      </c>
    </row>
    <row r="74" spans="1:23">
      <c r="A74">
        <f>MEDIAN(1460696628!A74,1460697084!A74,1460697539!A74,1460697978!A74,1460698434!A74,1460737338!A74,1460737793!A74,1460738248!A74,1460738687!A74,1460739143!A74,1460758050!A74,1460758505!A74,1460759169!A74,1460759625!A74,1460777040!A74,1460777479!A74,1460777917!A74,1460778374!A74,1460778813!A74,1460781208!A74,1460817708!A74,1460818163!A74,1460818620!A74,1460819059!A74,1460819515!A74,1460898609!A74,1460899049!A74,1460899506!A74,1460899946!A74,1460900402!A74)</f>
        <v>0</v>
      </c>
      <c r="B74">
        <f>MEDIAN(1460696628!B74,1460697084!B74,1460697539!B74,1460697978!B74,1460698434!B74,1460737338!B74,1460737793!B74,1460738248!B74,1460738687!B74,1460739143!B74,1460758050!B74,1460758505!B74,1460759169!B74,1460759625!B74,1460777040!B74,1460777479!B74,1460777917!B74,1460778374!B74,1460778813!B74,1460781208!B74,1460817708!B74,1460818163!B74,1460818620!B74,1460819059!B74,1460819515!B74,1460898609!B74,1460899049!B74,1460899506!B74,1460899946!B74,1460900402!B74)</f>
        <v>0</v>
      </c>
      <c r="C74">
        <f>MEDIAN(1460696628!C74,1460697084!C74,1460697539!C74,1460697978!C74,1460698434!C74,1460737338!C74,1460737793!C74,1460738248!C74,1460738687!C74,1460739143!C74,1460758050!C74,1460758505!C74,1460759169!C74,1460759625!C74,1460777040!C74,1460777479!C74,1460777917!C74,1460778374!C74,1460778813!C74,1460781208!C74,1460817708!C74,1460818163!C74,1460818620!C74,1460819059!C74,1460819515!C74,1460898609!C74,1460899049!C74,1460899506!C74,1460899946!C74,1460900402!C74)</f>
        <v>0</v>
      </c>
      <c r="D74">
        <f>MEDIAN(1460696628!D74,1460697084!D74,1460697539!D74,1460697978!D74,1460698434!D74,1460737338!D74,1460737793!D74,1460738248!D74,1460738687!D74,1460739143!D74,1460758050!D74,1460758505!D74,1460759169!D74,1460759625!D74,1460777040!D74,1460777479!D74,1460777917!D74,1460778374!D74,1460778813!D74,1460781208!D74,1460817708!D74,1460818163!D74,1460818620!D74,1460819059!D74,1460819515!D74,1460898609!D74,1460899049!D74,1460899506!D74,1460899946!D74,1460900402!D74)</f>
        <v>0</v>
      </c>
      <c r="E74">
        <f>MEDIAN(1460696628!E74,1460697084!E74,1460697539!E74,1460697978!E74,1460698434!E74,1460737338!E74,1460737793!E74,1460738248!E74,1460738687!E74,1460739143!E74,1460758050!E74,1460758505!E74,1460759169!E74,1460759625!E74,1460777040!E74,1460777479!E74,1460777917!E74,1460778374!E74,1460778813!E74,1460781208!E74,1460817708!E74,1460818163!E74,1460818620!E74,1460819059!E74,1460819515!E74,1460898609!E74,1460899049!E74,1460899506!E74,1460899946!E74,1460900402!E74)</f>
        <v>0</v>
      </c>
      <c r="F74">
        <f>MEDIAN(1460696628!F74,1460697084!F74,1460697539!F74,1460697978!F74,1460698434!F74,1460737338!F74,1460737793!F74,1460738248!F74,1460738687!F74,1460739143!F74,1460758050!F74,1460758505!F74,1460759169!F74,1460759625!F74,1460777040!F74,1460777479!F74,1460777917!F74,1460778374!F74,1460778813!F74,1460781208!F74,1460817708!F74,1460818163!F74,1460818620!F74,1460819059!F74,1460819515!F74,1460898609!F74,1460899049!F74,1460899506!F74,1460899946!F74,1460900402!F74)</f>
        <v>0</v>
      </c>
      <c r="G74">
        <f>MEDIAN(1460696628!G74,1460697084!G74,1460697539!G74,1460697978!G74,1460698434!G74,1460737338!G74,1460737793!G74,1460738248!G74,1460738687!G74,1460739143!G74,1460758050!G74,1460758505!G74,1460759169!G74,1460759625!G74,1460777040!G74,1460777479!G74,1460777917!G74,1460778374!G74,1460778813!G74,1460781208!G74,1460817708!G74,1460818163!G74,1460818620!G74,1460819059!G74,1460819515!G74,1460898609!G74,1460899049!G74,1460899506!G74,1460899946!G74,1460900402!G74)</f>
        <v>0</v>
      </c>
      <c r="H74">
        <f>MEDIAN(1460696628!H74,1460697084!H74,1460697539!H74,1460697978!H74,1460698434!H74,1460737338!H74,1460737793!H74,1460738248!H74,1460738687!H74,1460739143!H74,1460758050!H74,1460758505!H74,1460759169!H74,1460759625!H74,1460777040!H74,1460777479!H74,1460777917!H74,1460778374!H74,1460778813!H74,1460781208!H74,1460817708!H74,1460818163!H74,1460818620!H74,1460819059!H74,1460819515!H74,1460898609!H74,1460899049!H74,1460899506!H74,1460899946!H74,1460900402!H74)</f>
        <v>0</v>
      </c>
      <c r="I74">
        <f>MEDIAN(1460696628!I74,1460697084!I74,1460697539!I74,1460697978!I74,1460698434!I74,1460737338!I74,1460737793!I74,1460738248!I74,1460738687!I74,1460739143!I74,1460758050!I74,1460758505!I74,1460759169!I74,1460759625!I74,1460777040!I74,1460777479!I74,1460777917!I74,1460778374!I74,1460778813!I74,1460781208!I74,1460817708!I74,1460818163!I74,1460818620!I74,1460819059!I74,1460819515!I74,1460898609!I74,1460899049!I74,1460899506!I74,1460899946!I74,1460900402!I74)</f>
        <v>0</v>
      </c>
      <c r="J74">
        <f>MEDIAN(1460696628!J74,1460697084!J74,1460697539!J74,1460697978!J74,1460698434!J74,1460737338!J74,1460737793!J74,1460738248!J74,1460738687!J74,1460739143!J74,1460758050!J74,1460758505!J74,1460759169!J74,1460759625!J74,1460777040!J74,1460777479!J74,1460777917!J74,1460778374!J74,1460778813!J74,1460781208!J74,1460817708!J74,1460818163!J74,1460818620!J74,1460819059!J74,1460819515!J74,1460898609!J74,1460899049!J74,1460899506!J74,1460899946!J74,1460900402!J74)</f>
        <v>0</v>
      </c>
      <c r="K74">
        <f>MEDIAN(1460696628!K74,1460697084!K74,1460697539!K74,1460697978!K74,1460698434!K74,1460737338!K74,1460737793!K74,1460738248!K74,1460738687!K74,1460739143!K74,1460758050!K74,1460758505!K74,1460759169!K74,1460759625!K74,1460777040!K74,1460777479!K74,1460777917!K74,1460778374!K74,1460778813!K74,1460781208!K74,1460817708!K74,1460818163!K74,1460818620!K74,1460819059!K74,1460819515!K74,1460898609!K74,1460899049!K74,1460899506!K74,1460899946!K74,1460900402!K74)</f>
        <v>0</v>
      </c>
      <c r="L74">
        <f>MEDIAN(1460696628!L74,1460697084!L74,1460697539!L74,1460697978!L74,1460698434!L74,1460737338!L74,1460737793!L74,1460738248!L74,1460738687!L74,1460739143!L74,1460758050!L74,1460758505!L74,1460759169!L74,1460759625!L74,1460777040!L74,1460777479!L74,1460777917!L74,1460778374!L74,1460778813!L74,1460781208!L74,1460817708!L74,1460818163!L74,1460818620!L74,1460819059!L74,1460819515!L74,1460898609!L74,1460899049!L74,1460899506!L74,1460899946!L74,1460900402!L74)</f>
        <v>0</v>
      </c>
      <c r="M74">
        <f>MEDIAN(1460696628!M74,1460697084!M74,1460697539!M74,1460697978!M74,1460698434!M74,1460737338!M74,1460737793!M74,1460738248!M74,1460738687!M74,1460739143!M74,1460758050!M74,1460758505!M74,1460759169!M74,1460759625!M74,1460777040!M74,1460777479!M74,1460777917!M74,1460778374!M74,1460778813!M74,1460781208!M74,1460817708!M74,1460818163!M74,1460818620!M74,1460819059!M74,1460819515!M74,1460898609!M74,1460899049!M74,1460899506!M74,1460899946!M74,1460900402!M74)</f>
        <v>0</v>
      </c>
      <c r="N74">
        <f>MEDIAN(1460696628!N74,1460697084!N74,1460697539!N74,1460697978!N74,1460698434!N74,1460737338!N74,1460737793!N74,1460738248!N74,1460738687!N74,1460739143!N74,1460758050!N74,1460758505!N74,1460759169!N74,1460759625!N74,1460777040!N74,1460777479!N74,1460777917!N74,1460778374!N74,1460778813!N74,1460781208!N74,1460817708!N74,1460818163!N74,1460818620!N74,1460819059!N74,1460819515!N74,1460898609!N74,1460899049!N74,1460899506!N74,1460899946!N74,1460900402!N74)</f>
        <v>0</v>
      </c>
      <c r="O74">
        <f>MEDIAN(1460696628!O74,1460697084!O74,1460697539!O74,1460697978!O74,1460698434!O74,1460737338!O74,1460737793!O74,1460738248!O74,1460738687!O74,1460739143!O74,1460758050!O74,1460758505!O74,1460759169!O74,1460759625!O74,1460777040!O74,1460777479!O74,1460777917!O74,1460778374!O74,1460778813!O74,1460781208!O74,1460817708!O74,1460818163!O74,1460818620!O74,1460819059!O74,1460819515!O74,1460898609!O74,1460899049!O74,1460899506!O74,1460899946!O74,1460900402!O74)</f>
        <v>0</v>
      </c>
      <c r="P74">
        <f>MEDIAN(1460696628!P74,1460697084!P74,1460697539!P74,1460697978!P74,1460698434!P74,1460737338!P74,1460737793!P74,1460738248!P74,1460738687!P74,1460739143!P74,1460758050!P74,1460758505!P74,1460759169!P74,1460759625!P74,1460777040!P74,1460777479!P74,1460777917!P74,1460778374!P74,1460778813!P74,1460781208!P74,1460817708!P74,1460818163!P74,1460818620!P74,1460819059!P74,1460819515!P74,1460898609!P74,1460899049!P74,1460899506!P74,1460899946!P74,1460900402!P74)</f>
        <v>0</v>
      </c>
      <c r="Q74">
        <f>MEDIAN(1460696628!Q74,1460697084!Q74,1460697539!Q74,1460697978!Q74,1460698434!Q74,1460737338!Q74,1460737793!Q74,1460738248!Q74,1460738687!Q74,1460739143!Q74,1460758050!Q74,1460758505!Q74,1460759169!Q74,1460759625!Q74,1460777040!Q74,1460777479!Q74,1460777917!Q74,1460778374!Q74,1460778813!Q74,1460781208!Q74,1460817708!Q74,1460818163!Q74,1460818620!Q74,1460819059!Q74,1460819515!Q74,1460898609!Q74,1460899049!Q74,1460899506!Q74,1460899946!Q74,1460900402!Q74)</f>
        <v>0</v>
      </c>
      <c r="R74">
        <f>MEDIAN(1460696628!R74,1460697084!R74,1460697539!R74,1460697978!R74,1460698434!R74,1460737338!R74,1460737793!R74,1460738248!R74,1460738687!R74,1460739143!R74,1460758050!R74,1460758505!R74,1460759169!R74,1460759625!R74,1460777040!R74,1460777479!R74,1460777917!R74,1460778374!R74,1460778813!R74,1460781208!R74,1460817708!R74,1460818163!R74,1460818620!R74,1460819059!R74,1460819515!R74,1460898609!R74,1460899049!R74,1460899506!R74,1460899946!R74,1460900402!R74)</f>
        <v>0</v>
      </c>
      <c r="S74">
        <f>MEDIAN(1460696628!S74,1460697084!S74,1460697539!S74,1460697978!S74,1460698434!S74,1460737338!S74,1460737793!S74,1460738248!S74,1460738687!S74,1460739143!S74,1460758050!S74,1460758505!S74,1460759169!S74,1460759625!S74,1460777040!S74,1460777479!S74,1460777917!S74,1460778374!S74,1460778813!S74,1460781208!S74,1460817708!S74,1460818163!S74,1460818620!S74,1460819059!S74,1460819515!S74,1460898609!S74,1460899049!S74,1460899506!S74,1460899946!S74,1460900402!S74)</f>
        <v>0</v>
      </c>
      <c r="T74">
        <f>MEDIAN(1460696628!T74,1460697084!T74,1460697539!T74,1460697978!T74,1460698434!T74,1460737338!T74,1460737793!T74,1460738248!T74,1460738687!T74,1460739143!T74,1460758050!T74,1460758505!T74,1460759169!T74,1460759625!T74,1460777040!T74,1460777479!T74,1460777917!T74,1460778374!T74,1460778813!T74,1460781208!T74,1460817708!T74,1460818163!T74,1460818620!T74,1460819059!T74,1460819515!T74,1460898609!T74,1460899049!T74,1460899506!T74,1460899946!T74,1460900402!T74)</f>
        <v>0</v>
      </c>
      <c r="U74">
        <f>MEDIAN(1460696628!U74,1460697084!U74,1460697539!U74,1460697978!U74,1460698434!U74,1460737338!U74,1460737793!U74,1460738248!U74,1460738687!U74,1460739143!U74,1460758050!U74,1460758505!U74,1460759169!U74,1460759625!U74,1460777040!U74,1460777479!U74,1460777917!U74,1460778374!U74,1460778813!U74,1460781208!U74,1460817708!U74,1460818163!U74,1460818620!U74,1460819059!U74,1460819515!U74,1460898609!U74,1460899049!U74,1460899506!U74,1460899946!U74,1460900402!U74)</f>
        <v>0</v>
      </c>
      <c r="V74">
        <f>MEDIAN(1460696628!V74,1460697084!V74,1460697539!V74,1460697978!V74,1460698434!V74,1460737338!V74,1460737793!V74,1460738248!V74,1460738687!V74,1460739143!V74,1460758050!V74,1460758505!V74,1460759169!V74,1460759625!V74,1460777040!V74,1460777479!V74,1460777917!V74,1460778374!V74,1460778813!V74,1460781208!V74,1460817708!V74,1460818163!V74,1460818620!V74,1460819059!V74,1460819515!V74,1460898609!V74,1460899049!V74,1460899506!V74,1460899946!V74,1460900402!V74)</f>
        <v>0</v>
      </c>
      <c r="W74">
        <f>MEDIAN(1460696628!W74,1460697084!W74,1460697539!W74,1460697978!W74,1460698434!W74,1460737338!W74,1460737793!W74,1460738248!W74,1460738687!W74,1460739143!W74,1460758050!W74,1460758505!W74,1460759169!W74,1460759625!W74,1460777040!W74,1460777479!W74,1460777917!W74,1460778374!W74,1460778813!W74,1460781208!W74,1460817708!W74,1460818163!W74,1460818620!W74,1460819059!W74,1460819515!W74,1460898609!W74,1460899049!W74,1460899506!W74,1460899946!W74,1460900402!W74)</f>
        <v>0</v>
      </c>
    </row>
    <row r="75" spans="1:23">
      <c r="A75">
        <f>MEDIAN(1460696628!A75,1460697084!A75,1460697539!A75,1460697978!A75,1460698434!A75,1460737338!A75,1460737793!A75,1460738248!A75,1460738687!A75,1460739143!A75,1460758050!A75,1460758505!A75,1460759169!A75,1460759625!A75,1460777040!A75,1460777479!A75,1460777917!A75,1460778374!A75,1460778813!A75,1460781208!A75,1460817708!A75,1460818163!A75,1460818620!A75,1460819059!A75,1460819515!A75,1460898609!A75,1460899049!A75,1460899506!A75,1460899946!A75,1460900402!A75)</f>
        <v>0</v>
      </c>
      <c r="B75">
        <f>MEDIAN(1460696628!B75,1460697084!B75,1460697539!B75,1460697978!B75,1460698434!B75,1460737338!B75,1460737793!B75,1460738248!B75,1460738687!B75,1460739143!B75,1460758050!B75,1460758505!B75,1460759169!B75,1460759625!B75,1460777040!B75,1460777479!B75,1460777917!B75,1460778374!B75,1460778813!B75,1460781208!B75,1460817708!B75,1460818163!B75,1460818620!B75,1460819059!B75,1460819515!B75,1460898609!B75,1460899049!B75,1460899506!B75,1460899946!B75,1460900402!B75)</f>
        <v>0</v>
      </c>
      <c r="C75">
        <f>MEDIAN(1460696628!C75,1460697084!C75,1460697539!C75,1460697978!C75,1460698434!C75,1460737338!C75,1460737793!C75,1460738248!C75,1460738687!C75,1460739143!C75,1460758050!C75,1460758505!C75,1460759169!C75,1460759625!C75,1460777040!C75,1460777479!C75,1460777917!C75,1460778374!C75,1460778813!C75,1460781208!C75,1460817708!C75,1460818163!C75,1460818620!C75,1460819059!C75,1460819515!C75,1460898609!C75,1460899049!C75,1460899506!C75,1460899946!C75,1460900402!C75)</f>
        <v>0</v>
      </c>
      <c r="D75">
        <f>MEDIAN(1460696628!D75,1460697084!D75,1460697539!D75,1460697978!D75,1460698434!D75,1460737338!D75,1460737793!D75,1460738248!D75,1460738687!D75,1460739143!D75,1460758050!D75,1460758505!D75,1460759169!D75,1460759625!D75,1460777040!D75,1460777479!D75,1460777917!D75,1460778374!D75,1460778813!D75,1460781208!D75,1460817708!D75,1460818163!D75,1460818620!D75,1460819059!D75,1460819515!D75,1460898609!D75,1460899049!D75,1460899506!D75,1460899946!D75,1460900402!D75)</f>
        <v>0</v>
      </c>
      <c r="E75">
        <f>MEDIAN(1460696628!E75,1460697084!E75,1460697539!E75,1460697978!E75,1460698434!E75,1460737338!E75,1460737793!E75,1460738248!E75,1460738687!E75,1460739143!E75,1460758050!E75,1460758505!E75,1460759169!E75,1460759625!E75,1460777040!E75,1460777479!E75,1460777917!E75,1460778374!E75,1460778813!E75,1460781208!E75,1460817708!E75,1460818163!E75,1460818620!E75,1460819059!E75,1460819515!E75,1460898609!E75,1460899049!E75,1460899506!E75,1460899946!E75,1460900402!E75)</f>
        <v>0</v>
      </c>
      <c r="F75">
        <f>MEDIAN(1460696628!F75,1460697084!F75,1460697539!F75,1460697978!F75,1460698434!F75,1460737338!F75,1460737793!F75,1460738248!F75,1460738687!F75,1460739143!F75,1460758050!F75,1460758505!F75,1460759169!F75,1460759625!F75,1460777040!F75,1460777479!F75,1460777917!F75,1460778374!F75,1460778813!F75,1460781208!F75,1460817708!F75,1460818163!F75,1460818620!F75,1460819059!F75,1460819515!F75,1460898609!F75,1460899049!F75,1460899506!F75,1460899946!F75,1460900402!F75)</f>
        <v>0</v>
      </c>
      <c r="G75">
        <f>MEDIAN(1460696628!G75,1460697084!G75,1460697539!G75,1460697978!G75,1460698434!G75,1460737338!G75,1460737793!G75,1460738248!G75,1460738687!G75,1460739143!G75,1460758050!G75,1460758505!G75,1460759169!G75,1460759625!G75,1460777040!G75,1460777479!G75,1460777917!G75,1460778374!G75,1460778813!G75,1460781208!G75,1460817708!G75,1460818163!G75,1460818620!G75,1460819059!G75,1460819515!G75,1460898609!G75,1460899049!G75,1460899506!G75,1460899946!G75,1460900402!G75)</f>
        <v>0</v>
      </c>
      <c r="H75">
        <f>MEDIAN(1460696628!H75,1460697084!H75,1460697539!H75,1460697978!H75,1460698434!H75,1460737338!H75,1460737793!H75,1460738248!H75,1460738687!H75,1460739143!H75,1460758050!H75,1460758505!H75,1460759169!H75,1460759625!H75,1460777040!H75,1460777479!H75,1460777917!H75,1460778374!H75,1460778813!H75,1460781208!H75,1460817708!H75,1460818163!H75,1460818620!H75,1460819059!H75,1460819515!H75,1460898609!H75,1460899049!H75,1460899506!H75,1460899946!H75,1460900402!H75)</f>
        <v>0</v>
      </c>
      <c r="I75">
        <f>MEDIAN(1460696628!I75,1460697084!I75,1460697539!I75,1460697978!I75,1460698434!I75,1460737338!I75,1460737793!I75,1460738248!I75,1460738687!I75,1460739143!I75,1460758050!I75,1460758505!I75,1460759169!I75,1460759625!I75,1460777040!I75,1460777479!I75,1460777917!I75,1460778374!I75,1460778813!I75,1460781208!I75,1460817708!I75,1460818163!I75,1460818620!I75,1460819059!I75,1460819515!I75,1460898609!I75,1460899049!I75,1460899506!I75,1460899946!I75,1460900402!I75)</f>
        <v>0</v>
      </c>
      <c r="J75">
        <f>MEDIAN(1460696628!J75,1460697084!J75,1460697539!J75,1460697978!J75,1460698434!J75,1460737338!J75,1460737793!J75,1460738248!J75,1460738687!J75,1460739143!J75,1460758050!J75,1460758505!J75,1460759169!J75,1460759625!J75,1460777040!J75,1460777479!J75,1460777917!J75,1460778374!J75,1460778813!J75,1460781208!J75,1460817708!J75,1460818163!J75,1460818620!J75,1460819059!J75,1460819515!J75,1460898609!J75,1460899049!J75,1460899506!J75,1460899946!J75,1460900402!J75)</f>
        <v>0</v>
      </c>
      <c r="K75">
        <f>MEDIAN(1460696628!K75,1460697084!K75,1460697539!K75,1460697978!K75,1460698434!K75,1460737338!K75,1460737793!K75,1460738248!K75,1460738687!K75,1460739143!K75,1460758050!K75,1460758505!K75,1460759169!K75,1460759625!K75,1460777040!K75,1460777479!K75,1460777917!K75,1460778374!K75,1460778813!K75,1460781208!K75,1460817708!K75,1460818163!K75,1460818620!K75,1460819059!K75,1460819515!K75,1460898609!K75,1460899049!K75,1460899506!K75,1460899946!K75,1460900402!K75)</f>
        <v>0</v>
      </c>
      <c r="L75">
        <f>MEDIAN(1460696628!L75,1460697084!L75,1460697539!L75,1460697978!L75,1460698434!L75,1460737338!L75,1460737793!L75,1460738248!L75,1460738687!L75,1460739143!L75,1460758050!L75,1460758505!L75,1460759169!L75,1460759625!L75,1460777040!L75,1460777479!L75,1460777917!L75,1460778374!L75,1460778813!L75,1460781208!L75,1460817708!L75,1460818163!L75,1460818620!L75,1460819059!L75,1460819515!L75,1460898609!L75,1460899049!L75,1460899506!L75,1460899946!L75,1460900402!L75)</f>
        <v>0</v>
      </c>
      <c r="M75">
        <f>MEDIAN(1460696628!M75,1460697084!M75,1460697539!M75,1460697978!M75,1460698434!M75,1460737338!M75,1460737793!M75,1460738248!M75,1460738687!M75,1460739143!M75,1460758050!M75,1460758505!M75,1460759169!M75,1460759625!M75,1460777040!M75,1460777479!M75,1460777917!M75,1460778374!M75,1460778813!M75,1460781208!M75,1460817708!M75,1460818163!M75,1460818620!M75,1460819059!M75,1460819515!M75,1460898609!M75,1460899049!M75,1460899506!M75,1460899946!M75,1460900402!M75)</f>
        <v>0</v>
      </c>
      <c r="N75">
        <f>MEDIAN(1460696628!N75,1460697084!N75,1460697539!N75,1460697978!N75,1460698434!N75,1460737338!N75,1460737793!N75,1460738248!N75,1460738687!N75,1460739143!N75,1460758050!N75,1460758505!N75,1460759169!N75,1460759625!N75,1460777040!N75,1460777479!N75,1460777917!N75,1460778374!N75,1460778813!N75,1460781208!N75,1460817708!N75,1460818163!N75,1460818620!N75,1460819059!N75,1460819515!N75,1460898609!N75,1460899049!N75,1460899506!N75,1460899946!N75,1460900402!N75)</f>
        <v>0</v>
      </c>
      <c r="O75">
        <f>MEDIAN(1460696628!O75,1460697084!O75,1460697539!O75,1460697978!O75,1460698434!O75,1460737338!O75,1460737793!O75,1460738248!O75,1460738687!O75,1460739143!O75,1460758050!O75,1460758505!O75,1460759169!O75,1460759625!O75,1460777040!O75,1460777479!O75,1460777917!O75,1460778374!O75,1460778813!O75,1460781208!O75,1460817708!O75,1460818163!O75,1460818620!O75,1460819059!O75,1460819515!O75,1460898609!O75,1460899049!O75,1460899506!O75,1460899946!O75,1460900402!O75)</f>
        <v>0</v>
      </c>
      <c r="P75">
        <f>MEDIAN(1460696628!P75,1460697084!P75,1460697539!P75,1460697978!P75,1460698434!P75,1460737338!P75,1460737793!P75,1460738248!P75,1460738687!P75,1460739143!P75,1460758050!P75,1460758505!P75,1460759169!P75,1460759625!P75,1460777040!P75,1460777479!P75,1460777917!P75,1460778374!P75,1460778813!P75,1460781208!P75,1460817708!P75,1460818163!P75,1460818620!P75,1460819059!P75,1460819515!P75,1460898609!P75,1460899049!P75,1460899506!P75,1460899946!P75,1460900402!P75)</f>
        <v>0</v>
      </c>
      <c r="Q75">
        <f>MEDIAN(1460696628!Q75,1460697084!Q75,1460697539!Q75,1460697978!Q75,1460698434!Q75,1460737338!Q75,1460737793!Q75,1460738248!Q75,1460738687!Q75,1460739143!Q75,1460758050!Q75,1460758505!Q75,1460759169!Q75,1460759625!Q75,1460777040!Q75,1460777479!Q75,1460777917!Q75,1460778374!Q75,1460778813!Q75,1460781208!Q75,1460817708!Q75,1460818163!Q75,1460818620!Q75,1460819059!Q75,1460819515!Q75,1460898609!Q75,1460899049!Q75,1460899506!Q75,1460899946!Q75,1460900402!Q75)</f>
        <v>0</v>
      </c>
      <c r="R75">
        <f>MEDIAN(1460696628!R75,1460697084!R75,1460697539!R75,1460697978!R75,1460698434!R75,1460737338!R75,1460737793!R75,1460738248!R75,1460738687!R75,1460739143!R75,1460758050!R75,1460758505!R75,1460759169!R75,1460759625!R75,1460777040!R75,1460777479!R75,1460777917!R75,1460778374!R75,1460778813!R75,1460781208!R75,1460817708!R75,1460818163!R75,1460818620!R75,1460819059!R75,1460819515!R75,1460898609!R75,1460899049!R75,1460899506!R75,1460899946!R75,1460900402!R75)</f>
        <v>0</v>
      </c>
      <c r="S75">
        <f>MEDIAN(1460696628!S75,1460697084!S75,1460697539!S75,1460697978!S75,1460698434!S75,1460737338!S75,1460737793!S75,1460738248!S75,1460738687!S75,1460739143!S75,1460758050!S75,1460758505!S75,1460759169!S75,1460759625!S75,1460777040!S75,1460777479!S75,1460777917!S75,1460778374!S75,1460778813!S75,1460781208!S75,1460817708!S75,1460818163!S75,1460818620!S75,1460819059!S75,1460819515!S75,1460898609!S75,1460899049!S75,1460899506!S75,1460899946!S75,1460900402!S75)</f>
        <v>0</v>
      </c>
      <c r="T75">
        <f>MEDIAN(1460696628!T75,1460697084!T75,1460697539!T75,1460697978!T75,1460698434!T75,1460737338!T75,1460737793!T75,1460738248!T75,1460738687!T75,1460739143!T75,1460758050!T75,1460758505!T75,1460759169!T75,1460759625!T75,1460777040!T75,1460777479!T75,1460777917!T75,1460778374!T75,1460778813!T75,1460781208!T75,1460817708!T75,1460818163!T75,1460818620!T75,1460819059!T75,1460819515!T75,1460898609!T75,1460899049!T75,1460899506!T75,1460899946!T75,1460900402!T75)</f>
        <v>0</v>
      </c>
      <c r="U75">
        <f>MEDIAN(1460696628!U75,1460697084!U75,1460697539!U75,1460697978!U75,1460698434!U75,1460737338!U75,1460737793!U75,1460738248!U75,1460738687!U75,1460739143!U75,1460758050!U75,1460758505!U75,1460759169!U75,1460759625!U75,1460777040!U75,1460777479!U75,1460777917!U75,1460778374!U75,1460778813!U75,1460781208!U75,1460817708!U75,1460818163!U75,1460818620!U75,1460819059!U75,1460819515!U75,1460898609!U75,1460899049!U75,1460899506!U75,1460899946!U75,1460900402!U75)</f>
        <v>0</v>
      </c>
      <c r="V75">
        <f>MEDIAN(1460696628!V75,1460697084!V75,1460697539!V75,1460697978!V75,1460698434!V75,1460737338!V75,1460737793!V75,1460738248!V75,1460738687!V75,1460739143!V75,1460758050!V75,1460758505!V75,1460759169!V75,1460759625!V75,1460777040!V75,1460777479!V75,1460777917!V75,1460778374!V75,1460778813!V75,1460781208!V75,1460817708!V75,1460818163!V75,1460818620!V75,1460819059!V75,1460819515!V75,1460898609!V75,1460899049!V75,1460899506!V75,1460899946!V75,1460900402!V75)</f>
        <v>0</v>
      </c>
      <c r="W75">
        <f>MEDIAN(1460696628!W75,1460697084!W75,1460697539!W75,1460697978!W75,1460698434!W75,1460737338!W75,1460737793!W75,1460738248!W75,1460738687!W75,1460739143!W75,1460758050!W75,1460758505!W75,1460759169!W75,1460759625!W75,1460777040!W75,1460777479!W75,1460777917!W75,1460778374!W75,1460778813!W75,1460781208!W75,1460817708!W75,1460818163!W75,1460818620!W75,1460819059!W75,1460819515!W75,1460898609!W75,1460899049!W75,1460899506!W75,1460899946!W75,1460900402!W75)</f>
        <v>0</v>
      </c>
    </row>
    <row r="76" spans="1:23">
      <c r="A76">
        <f>MEDIAN(1460696628!A76,1460697084!A76,1460697539!A76,1460697978!A76,1460698434!A76,1460737338!A76,1460737793!A76,1460738248!A76,1460738687!A76,1460739143!A76,1460758050!A76,1460758505!A76,1460759169!A76,1460759625!A76,1460777040!A76,1460777479!A76,1460777917!A76,1460778374!A76,1460778813!A76,1460781208!A76,1460817708!A76,1460818163!A76,1460818620!A76,1460819059!A76,1460819515!A76,1460898609!A76,1460899049!A76,1460899506!A76,1460899946!A76,1460900402!A76)</f>
        <v>0</v>
      </c>
      <c r="B76">
        <f>MEDIAN(1460696628!B76,1460697084!B76,1460697539!B76,1460697978!B76,1460698434!B76,1460737338!B76,1460737793!B76,1460738248!B76,1460738687!B76,1460739143!B76,1460758050!B76,1460758505!B76,1460759169!B76,1460759625!B76,1460777040!B76,1460777479!B76,1460777917!B76,1460778374!B76,1460778813!B76,1460781208!B76,1460817708!B76,1460818163!B76,1460818620!B76,1460819059!B76,1460819515!B76,1460898609!B76,1460899049!B76,1460899506!B76,1460899946!B76,1460900402!B76)</f>
        <v>0</v>
      </c>
      <c r="C76">
        <f>MEDIAN(1460696628!C76,1460697084!C76,1460697539!C76,1460697978!C76,1460698434!C76,1460737338!C76,1460737793!C76,1460738248!C76,1460738687!C76,1460739143!C76,1460758050!C76,1460758505!C76,1460759169!C76,1460759625!C76,1460777040!C76,1460777479!C76,1460777917!C76,1460778374!C76,1460778813!C76,1460781208!C76,1460817708!C76,1460818163!C76,1460818620!C76,1460819059!C76,1460819515!C76,1460898609!C76,1460899049!C76,1460899506!C76,1460899946!C76,1460900402!C76)</f>
        <v>0</v>
      </c>
      <c r="D76">
        <f>MEDIAN(1460696628!D76,1460697084!D76,1460697539!D76,1460697978!D76,1460698434!D76,1460737338!D76,1460737793!D76,1460738248!D76,1460738687!D76,1460739143!D76,1460758050!D76,1460758505!D76,1460759169!D76,1460759625!D76,1460777040!D76,1460777479!D76,1460777917!D76,1460778374!D76,1460778813!D76,1460781208!D76,1460817708!D76,1460818163!D76,1460818620!D76,1460819059!D76,1460819515!D76,1460898609!D76,1460899049!D76,1460899506!D76,1460899946!D76,1460900402!D76)</f>
        <v>0</v>
      </c>
      <c r="E76">
        <f>MEDIAN(1460696628!E76,1460697084!E76,1460697539!E76,1460697978!E76,1460698434!E76,1460737338!E76,1460737793!E76,1460738248!E76,1460738687!E76,1460739143!E76,1460758050!E76,1460758505!E76,1460759169!E76,1460759625!E76,1460777040!E76,1460777479!E76,1460777917!E76,1460778374!E76,1460778813!E76,1460781208!E76,1460817708!E76,1460818163!E76,1460818620!E76,1460819059!E76,1460819515!E76,1460898609!E76,1460899049!E76,1460899506!E76,1460899946!E76,1460900402!E76)</f>
        <v>0</v>
      </c>
      <c r="F76">
        <f>MEDIAN(1460696628!F76,1460697084!F76,1460697539!F76,1460697978!F76,1460698434!F76,1460737338!F76,1460737793!F76,1460738248!F76,1460738687!F76,1460739143!F76,1460758050!F76,1460758505!F76,1460759169!F76,1460759625!F76,1460777040!F76,1460777479!F76,1460777917!F76,1460778374!F76,1460778813!F76,1460781208!F76,1460817708!F76,1460818163!F76,1460818620!F76,1460819059!F76,1460819515!F76,1460898609!F76,1460899049!F76,1460899506!F76,1460899946!F76,1460900402!F76)</f>
        <v>0</v>
      </c>
      <c r="G76">
        <f>MEDIAN(1460696628!G76,1460697084!G76,1460697539!G76,1460697978!G76,1460698434!G76,1460737338!G76,1460737793!G76,1460738248!G76,1460738687!G76,1460739143!G76,1460758050!G76,1460758505!G76,1460759169!G76,1460759625!G76,1460777040!G76,1460777479!G76,1460777917!G76,1460778374!G76,1460778813!G76,1460781208!G76,1460817708!G76,1460818163!G76,1460818620!G76,1460819059!G76,1460819515!G76,1460898609!G76,1460899049!G76,1460899506!G76,1460899946!G76,1460900402!G76)</f>
        <v>0</v>
      </c>
      <c r="H76">
        <f>MEDIAN(1460696628!H76,1460697084!H76,1460697539!H76,1460697978!H76,1460698434!H76,1460737338!H76,1460737793!H76,1460738248!H76,1460738687!H76,1460739143!H76,1460758050!H76,1460758505!H76,1460759169!H76,1460759625!H76,1460777040!H76,1460777479!H76,1460777917!H76,1460778374!H76,1460778813!H76,1460781208!H76,1460817708!H76,1460818163!H76,1460818620!H76,1460819059!H76,1460819515!H76,1460898609!H76,1460899049!H76,1460899506!H76,1460899946!H76,1460900402!H76)</f>
        <v>0</v>
      </c>
      <c r="I76">
        <f>MEDIAN(1460696628!I76,1460697084!I76,1460697539!I76,1460697978!I76,1460698434!I76,1460737338!I76,1460737793!I76,1460738248!I76,1460738687!I76,1460739143!I76,1460758050!I76,1460758505!I76,1460759169!I76,1460759625!I76,1460777040!I76,1460777479!I76,1460777917!I76,1460778374!I76,1460778813!I76,1460781208!I76,1460817708!I76,1460818163!I76,1460818620!I76,1460819059!I76,1460819515!I76,1460898609!I76,1460899049!I76,1460899506!I76,1460899946!I76,1460900402!I76)</f>
        <v>0</v>
      </c>
      <c r="J76">
        <f>MEDIAN(1460696628!J76,1460697084!J76,1460697539!J76,1460697978!J76,1460698434!J76,1460737338!J76,1460737793!J76,1460738248!J76,1460738687!J76,1460739143!J76,1460758050!J76,1460758505!J76,1460759169!J76,1460759625!J76,1460777040!J76,1460777479!J76,1460777917!J76,1460778374!J76,1460778813!J76,1460781208!J76,1460817708!J76,1460818163!J76,1460818620!J76,1460819059!J76,1460819515!J76,1460898609!J76,1460899049!J76,1460899506!J76,1460899946!J76,1460900402!J76)</f>
        <v>0</v>
      </c>
      <c r="K76">
        <f>MEDIAN(1460696628!K76,1460697084!K76,1460697539!K76,1460697978!K76,1460698434!K76,1460737338!K76,1460737793!K76,1460738248!K76,1460738687!K76,1460739143!K76,1460758050!K76,1460758505!K76,1460759169!K76,1460759625!K76,1460777040!K76,1460777479!K76,1460777917!K76,1460778374!K76,1460778813!K76,1460781208!K76,1460817708!K76,1460818163!K76,1460818620!K76,1460819059!K76,1460819515!K76,1460898609!K76,1460899049!K76,1460899506!K76,1460899946!K76,1460900402!K76)</f>
        <v>0</v>
      </c>
      <c r="L76">
        <f>MEDIAN(1460696628!L76,1460697084!L76,1460697539!L76,1460697978!L76,1460698434!L76,1460737338!L76,1460737793!L76,1460738248!L76,1460738687!L76,1460739143!L76,1460758050!L76,1460758505!L76,1460759169!L76,1460759625!L76,1460777040!L76,1460777479!L76,1460777917!L76,1460778374!L76,1460778813!L76,1460781208!L76,1460817708!L76,1460818163!L76,1460818620!L76,1460819059!L76,1460819515!L76,1460898609!L76,1460899049!L76,1460899506!L76,1460899946!L76,1460900402!L76)</f>
        <v>0</v>
      </c>
      <c r="M76">
        <f>MEDIAN(1460696628!M76,1460697084!M76,1460697539!M76,1460697978!M76,1460698434!M76,1460737338!M76,1460737793!M76,1460738248!M76,1460738687!M76,1460739143!M76,1460758050!M76,1460758505!M76,1460759169!M76,1460759625!M76,1460777040!M76,1460777479!M76,1460777917!M76,1460778374!M76,1460778813!M76,1460781208!M76,1460817708!M76,1460818163!M76,1460818620!M76,1460819059!M76,1460819515!M76,1460898609!M76,1460899049!M76,1460899506!M76,1460899946!M76,1460900402!M76)</f>
        <v>0</v>
      </c>
      <c r="N76">
        <f>MEDIAN(1460696628!N76,1460697084!N76,1460697539!N76,1460697978!N76,1460698434!N76,1460737338!N76,1460737793!N76,1460738248!N76,1460738687!N76,1460739143!N76,1460758050!N76,1460758505!N76,1460759169!N76,1460759625!N76,1460777040!N76,1460777479!N76,1460777917!N76,1460778374!N76,1460778813!N76,1460781208!N76,1460817708!N76,1460818163!N76,1460818620!N76,1460819059!N76,1460819515!N76,1460898609!N76,1460899049!N76,1460899506!N76,1460899946!N76,1460900402!N76)</f>
        <v>0</v>
      </c>
      <c r="O76">
        <f>MEDIAN(1460696628!O76,1460697084!O76,1460697539!O76,1460697978!O76,1460698434!O76,1460737338!O76,1460737793!O76,1460738248!O76,1460738687!O76,1460739143!O76,1460758050!O76,1460758505!O76,1460759169!O76,1460759625!O76,1460777040!O76,1460777479!O76,1460777917!O76,1460778374!O76,1460778813!O76,1460781208!O76,1460817708!O76,1460818163!O76,1460818620!O76,1460819059!O76,1460819515!O76,1460898609!O76,1460899049!O76,1460899506!O76,1460899946!O76,1460900402!O76)</f>
        <v>0</v>
      </c>
      <c r="P76">
        <f>MEDIAN(1460696628!P76,1460697084!P76,1460697539!P76,1460697978!P76,1460698434!P76,1460737338!P76,1460737793!P76,1460738248!P76,1460738687!P76,1460739143!P76,1460758050!P76,1460758505!P76,1460759169!P76,1460759625!P76,1460777040!P76,1460777479!P76,1460777917!P76,1460778374!P76,1460778813!P76,1460781208!P76,1460817708!P76,1460818163!P76,1460818620!P76,1460819059!P76,1460819515!P76,1460898609!P76,1460899049!P76,1460899506!P76,1460899946!P76,1460900402!P76)</f>
        <v>0</v>
      </c>
      <c r="Q76">
        <f>MEDIAN(1460696628!Q76,1460697084!Q76,1460697539!Q76,1460697978!Q76,1460698434!Q76,1460737338!Q76,1460737793!Q76,1460738248!Q76,1460738687!Q76,1460739143!Q76,1460758050!Q76,1460758505!Q76,1460759169!Q76,1460759625!Q76,1460777040!Q76,1460777479!Q76,1460777917!Q76,1460778374!Q76,1460778813!Q76,1460781208!Q76,1460817708!Q76,1460818163!Q76,1460818620!Q76,1460819059!Q76,1460819515!Q76,1460898609!Q76,1460899049!Q76,1460899506!Q76,1460899946!Q76,1460900402!Q76)</f>
        <v>0</v>
      </c>
      <c r="R76">
        <f>MEDIAN(1460696628!R76,1460697084!R76,1460697539!R76,1460697978!R76,1460698434!R76,1460737338!R76,1460737793!R76,1460738248!R76,1460738687!R76,1460739143!R76,1460758050!R76,1460758505!R76,1460759169!R76,1460759625!R76,1460777040!R76,1460777479!R76,1460777917!R76,1460778374!R76,1460778813!R76,1460781208!R76,1460817708!R76,1460818163!R76,1460818620!R76,1460819059!R76,1460819515!R76,1460898609!R76,1460899049!R76,1460899506!R76,1460899946!R76,1460900402!R76)</f>
        <v>0</v>
      </c>
      <c r="S76">
        <f>MEDIAN(1460696628!S76,1460697084!S76,1460697539!S76,1460697978!S76,1460698434!S76,1460737338!S76,1460737793!S76,1460738248!S76,1460738687!S76,1460739143!S76,1460758050!S76,1460758505!S76,1460759169!S76,1460759625!S76,1460777040!S76,1460777479!S76,1460777917!S76,1460778374!S76,1460778813!S76,1460781208!S76,1460817708!S76,1460818163!S76,1460818620!S76,1460819059!S76,1460819515!S76,1460898609!S76,1460899049!S76,1460899506!S76,1460899946!S76,1460900402!S76)</f>
        <v>0</v>
      </c>
      <c r="T76">
        <f>MEDIAN(1460696628!T76,1460697084!T76,1460697539!T76,1460697978!T76,1460698434!T76,1460737338!T76,1460737793!T76,1460738248!T76,1460738687!T76,1460739143!T76,1460758050!T76,1460758505!T76,1460759169!T76,1460759625!T76,1460777040!T76,1460777479!T76,1460777917!T76,1460778374!T76,1460778813!T76,1460781208!T76,1460817708!T76,1460818163!T76,1460818620!T76,1460819059!T76,1460819515!T76,1460898609!T76,1460899049!T76,1460899506!T76,1460899946!T76,1460900402!T76)</f>
        <v>0</v>
      </c>
      <c r="U76">
        <f>MEDIAN(1460696628!U76,1460697084!U76,1460697539!U76,1460697978!U76,1460698434!U76,1460737338!U76,1460737793!U76,1460738248!U76,1460738687!U76,1460739143!U76,1460758050!U76,1460758505!U76,1460759169!U76,1460759625!U76,1460777040!U76,1460777479!U76,1460777917!U76,1460778374!U76,1460778813!U76,1460781208!U76,1460817708!U76,1460818163!U76,1460818620!U76,1460819059!U76,1460819515!U76,1460898609!U76,1460899049!U76,1460899506!U76,1460899946!U76,1460900402!U76)</f>
        <v>0</v>
      </c>
      <c r="V76">
        <f>MEDIAN(1460696628!V76,1460697084!V76,1460697539!V76,1460697978!V76,1460698434!V76,1460737338!V76,1460737793!V76,1460738248!V76,1460738687!V76,1460739143!V76,1460758050!V76,1460758505!V76,1460759169!V76,1460759625!V76,1460777040!V76,1460777479!V76,1460777917!V76,1460778374!V76,1460778813!V76,1460781208!V76,1460817708!V76,1460818163!V76,1460818620!V76,1460819059!V76,1460819515!V76,1460898609!V76,1460899049!V76,1460899506!V76,1460899946!V76,1460900402!V76)</f>
        <v>0</v>
      </c>
      <c r="W76">
        <f>MEDIAN(1460696628!W76,1460697084!W76,1460697539!W76,1460697978!W76,1460698434!W76,1460737338!W76,1460737793!W76,1460738248!W76,1460738687!W76,1460739143!W76,1460758050!W76,1460758505!W76,1460759169!W76,1460759625!W76,1460777040!W76,1460777479!W76,1460777917!W76,1460778374!W76,1460778813!W76,1460781208!W76,1460817708!W76,1460818163!W76,1460818620!W76,1460819059!W76,1460819515!W76,1460898609!W76,1460899049!W76,1460899506!W76,1460899946!W76,1460900402!W76)</f>
        <v>0</v>
      </c>
    </row>
    <row r="77" spans="1:23">
      <c r="A77">
        <f>MEDIAN(1460696628!A77,1460697084!A77,1460697539!A77,1460697978!A77,1460698434!A77,1460737338!A77,1460737793!A77,1460738248!A77,1460738687!A77,1460739143!A77,1460758050!A77,1460758505!A77,1460759169!A77,1460759625!A77,1460777040!A77,1460777479!A77,1460777917!A77,1460778374!A77,1460778813!A77,1460781208!A77,1460817708!A77,1460818163!A77,1460818620!A77,1460819059!A77,1460819515!A77,1460898609!A77,1460899049!A77,1460899506!A77,1460899946!A77,1460900402!A77)</f>
        <v>0</v>
      </c>
      <c r="B77">
        <f>MEDIAN(1460696628!B77,1460697084!B77,1460697539!B77,1460697978!B77,1460698434!B77,1460737338!B77,1460737793!B77,1460738248!B77,1460738687!B77,1460739143!B77,1460758050!B77,1460758505!B77,1460759169!B77,1460759625!B77,1460777040!B77,1460777479!B77,1460777917!B77,1460778374!B77,1460778813!B77,1460781208!B77,1460817708!B77,1460818163!B77,1460818620!B77,1460819059!B77,1460819515!B77,1460898609!B77,1460899049!B77,1460899506!B77,1460899946!B77,1460900402!B77)</f>
        <v>0</v>
      </c>
      <c r="C77">
        <f>MEDIAN(1460696628!C77,1460697084!C77,1460697539!C77,1460697978!C77,1460698434!C77,1460737338!C77,1460737793!C77,1460738248!C77,1460738687!C77,1460739143!C77,1460758050!C77,1460758505!C77,1460759169!C77,1460759625!C77,1460777040!C77,1460777479!C77,1460777917!C77,1460778374!C77,1460778813!C77,1460781208!C77,1460817708!C77,1460818163!C77,1460818620!C77,1460819059!C77,1460819515!C77,1460898609!C77,1460899049!C77,1460899506!C77,1460899946!C77,1460900402!C77)</f>
        <v>0</v>
      </c>
      <c r="D77">
        <f>MEDIAN(1460696628!D77,1460697084!D77,1460697539!D77,1460697978!D77,1460698434!D77,1460737338!D77,1460737793!D77,1460738248!D77,1460738687!D77,1460739143!D77,1460758050!D77,1460758505!D77,1460759169!D77,1460759625!D77,1460777040!D77,1460777479!D77,1460777917!D77,1460778374!D77,1460778813!D77,1460781208!D77,1460817708!D77,1460818163!D77,1460818620!D77,1460819059!D77,1460819515!D77,1460898609!D77,1460899049!D77,1460899506!D77,1460899946!D77,1460900402!D77)</f>
        <v>0</v>
      </c>
      <c r="E77">
        <f>MEDIAN(1460696628!E77,1460697084!E77,1460697539!E77,1460697978!E77,1460698434!E77,1460737338!E77,1460737793!E77,1460738248!E77,1460738687!E77,1460739143!E77,1460758050!E77,1460758505!E77,1460759169!E77,1460759625!E77,1460777040!E77,1460777479!E77,1460777917!E77,1460778374!E77,1460778813!E77,1460781208!E77,1460817708!E77,1460818163!E77,1460818620!E77,1460819059!E77,1460819515!E77,1460898609!E77,1460899049!E77,1460899506!E77,1460899946!E77,1460900402!E77)</f>
        <v>0</v>
      </c>
      <c r="F77">
        <f>MEDIAN(1460696628!F77,1460697084!F77,1460697539!F77,1460697978!F77,1460698434!F77,1460737338!F77,1460737793!F77,1460738248!F77,1460738687!F77,1460739143!F77,1460758050!F77,1460758505!F77,1460759169!F77,1460759625!F77,1460777040!F77,1460777479!F77,1460777917!F77,1460778374!F77,1460778813!F77,1460781208!F77,1460817708!F77,1460818163!F77,1460818620!F77,1460819059!F77,1460819515!F77,1460898609!F77,1460899049!F77,1460899506!F77,1460899946!F77,1460900402!F77)</f>
        <v>0</v>
      </c>
      <c r="G77">
        <f>MEDIAN(1460696628!G77,1460697084!G77,1460697539!G77,1460697978!G77,1460698434!G77,1460737338!G77,1460737793!G77,1460738248!G77,1460738687!G77,1460739143!G77,1460758050!G77,1460758505!G77,1460759169!G77,1460759625!G77,1460777040!G77,1460777479!G77,1460777917!G77,1460778374!G77,1460778813!G77,1460781208!G77,1460817708!G77,1460818163!G77,1460818620!G77,1460819059!G77,1460819515!G77,1460898609!G77,1460899049!G77,1460899506!G77,1460899946!G77,1460900402!G77)</f>
        <v>0</v>
      </c>
      <c r="H77">
        <f>MEDIAN(1460696628!H77,1460697084!H77,1460697539!H77,1460697978!H77,1460698434!H77,1460737338!H77,1460737793!H77,1460738248!H77,1460738687!H77,1460739143!H77,1460758050!H77,1460758505!H77,1460759169!H77,1460759625!H77,1460777040!H77,1460777479!H77,1460777917!H77,1460778374!H77,1460778813!H77,1460781208!H77,1460817708!H77,1460818163!H77,1460818620!H77,1460819059!H77,1460819515!H77,1460898609!H77,1460899049!H77,1460899506!H77,1460899946!H77,1460900402!H77)</f>
        <v>0</v>
      </c>
      <c r="I77">
        <f>MEDIAN(1460696628!I77,1460697084!I77,1460697539!I77,1460697978!I77,1460698434!I77,1460737338!I77,1460737793!I77,1460738248!I77,1460738687!I77,1460739143!I77,1460758050!I77,1460758505!I77,1460759169!I77,1460759625!I77,1460777040!I77,1460777479!I77,1460777917!I77,1460778374!I77,1460778813!I77,1460781208!I77,1460817708!I77,1460818163!I77,1460818620!I77,1460819059!I77,1460819515!I77,1460898609!I77,1460899049!I77,1460899506!I77,1460899946!I77,1460900402!I77)</f>
        <v>0</v>
      </c>
      <c r="J77">
        <f>MEDIAN(1460696628!J77,1460697084!J77,1460697539!J77,1460697978!J77,1460698434!J77,1460737338!J77,1460737793!J77,1460738248!J77,1460738687!J77,1460739143!J77,1460758050!J77,1460758505!J77,1460759169!J77,1460759625!J77,1460777040!J77,1460777479!J77,1460777917!J77,1460778374!J77,1460778813!J77,1460781208!J77,1460817708!J77,1460818163!J77,1460818620!J77,1460819059!J77,1460819515!J77,1460898609!J77,1460899049!J77,1460899506!J77,1460899946!J77,1460900402!J77)</f>
        <v>0</v>
      </c>
      <c r="K77">
        <f>MEDIAN(1460696628!K77,1460697084!K77,1460697539!K77,1460697978!K77,1460698434!K77,1460737338!K77,1460737793!K77,1460738248!K77,1460738687!K77,1460739143!K77,1460758050!K77,1460758505!K77,1460759169!K77,1460759625!K77,1460777040!K77,1460777479!K77,1460777917!K77,1460778374!K77,1460778813!K77,1460781208!K77,1460817708!K77,1460818163!K77,1460818620!K77,1460819059!K77,1460819515!K77,1460898609!K77,1460899049!K77,1460899506!K77,1460899946!K77,1460900402!K77)</f>
        <v>0</v>
      </c>
      <c r="L77">
        <f>MEDIAN(1460696628!L77,1460697084!L77,1460697539!L77,1460697978!L77,1460698434!L77,1460737338!L77,1460737793!L77,1460738248!L77,1460738687!L77,1460739143!L77,1460758050!L77,1460758505!L77,1460759169!L77,1460759625!L77,1460777040!L77,1460777479!L77,1460777917!L77,1460778374!L77,1460778813!L77,1460781208!L77,1460817708!L77,1460818163!L77,1460818620!L77,1460819059!L77,1460819515!L77,1460898609!L77,1460899049!L77,1460899506!L77,1460899946!L77,1460900402!L77)</f>
        <v>0</v>
      </c>
      <c r="M77">
        <f>MEDIAN(1460696628!M77,1460697084!M77,1460697539!M77,1460697978!M77,1460698434!M77,1460737338!M77,1460737793!M77,1460738248!M77,1460738687!M77,1460739143!M77,1460758050!M77,1460758505!M77,1460759169!M77,1460759625!M77,1460777040!M77,1460777479!M77,1460777917!M77,1460778374!M77,1460778813!M77,1460781208!M77,1460817708!M77,1460818163!M77,1460818620!M77,1460819059!M77,1460819515!M77,1460898609!M77,1460899049!M77,1460899506!M77,1460899946!M77,1460900402!M77)</f>
        <v>0</v>
      </c>
      <c r="N77">
        <f>MEDIAN(1460696628!N77,1460697084!N77,1460697539!N77,1460697978!N77,1460698434!N77,1460737338!N77,1460737793!N77,1460738248!N77,1460738687!N77,1460739143!N77,1460758050!N77,1460758505!N77,1460759169!N77,1460759625!N77,1460777040!N77,1460777479!N77,1460777917!N77,1460778374!N77,1460778813!N77,1460781208!N77,1460817708!N77,1460818163!N77,1460818620!N77,1460819059!N77,1460819515!N77,1460898609!N77,1460899049!N77,1460899506!N77,1460899946!N77,1460900402!N77)</f>
        <v>0</v>
      </c>
      <c r="O77">
        <f>MEDIAN(1460696628!O77,1460697084!O77,1460697539!O77,1460697978!O77,1460698434!O77,1460737338!O77,1460737793!O77,1460738248!O77,1460738687!O77,1460739143!O77,1460758050!O77,1460758505!O77,1460759169!O77,1460759625!O77,1460777040!O77,1460777479!O77,1460777917!O77,1460778374!O77,1460778813!O77,1460781208!O77,1460817708!O77,1460818163!O77,1460818620!O77,1460819059!O77,1460819515!O77,1460898609!O77,1460899049!O77,1460899506!O77,1460899946!O77,1460900402!O77)</f>
        <v>0</v>
      </c>
      <c r="P77">
        <f>MEDIAN(1460696628!P77,1460697084!P77,1460697539!P77,1460697978!P77,1460698434!P77,1460737338!P77,1460737793!P77,1460738248!P77,1460738687!P77,1460739143!P77,1460758050!P77,1460758505!P77,1460759169!P77,1460759625!P77,1460777040!P77,1460777479!P77,1460777917!P77,1460778374!P77,1460778813!P77,1460781208!P77,1460817708!P77,1460818163!P77,1460818620!P77,1460819059!P77,1460819515!P77,1460898609!P77,1460899049!P77,1460899506!P77,1460899946!P77,1460900402!P77)</f>
        <v>0</v>
      </c>
      <c r="Q77">
        <f>MEDIAN(1460696628!Q77,1460697084!Q77,1460697539!Q77,1460697978!Q77,1460698434!Q77,1460737338!Q77,1460737793!Q77,1460738248!Q77,1460738687!Q77,1460739143!Q77,1460758050!Q77,1460758505!Q77,1460759169!Q77,1460759625!Q77,1460777040!Q77,1460777479!Q77,1460777917!Q77,1460778374!Q77,1460778813!Q77,1460781208!Q77,1460817708!Q77,1460818163!Q77,1460818620!Q77,1460819059!Q77,1460819515!Q77,1460898609!Q77,1460899049!Q77,1460899506!Q77,1460899946!Q77,1460900402!Q77)</f>
        <v>0</v>
      </c>
      <c r="R77">
        <f>MEDIAN(1460696628!R77,1460697084!R77,1460697539!R77,1460697978!R77,1460698434!R77,1460737338!R77,1460737793!R77,1460738248!R77,1460738687!R77,1460739143!R77,1460758050!R77,1460758505!R77,1460759169!R77,1460759625!R77,1460777040!R77,1460777479!R77,1460777917!R77,1460778374!R77,1460778813!R77,1460781208!R77,1460817708!R77,1460818163!R77,1460818620!R77,1460819059!R77,1460819515!R77,1460898609!R77,1460899049!R77,1460899506!R77,1460899946!R77,1460900402!R77)</f>
        <v>0</v>
      </c>
      <c r="S77">
        <f>MEDIAN(1460696628!S77,1460697084!S77,1460697539!S77,1460697978!S77,1460698434!S77,1460737338!S77,1460737793!S77,1460738248!S77,1460738687!S77,1460739143!S77,1460758050!S77,1460758505!S77,1460759169!S77,1460759625!S77,1460777040!S77,1460777479!S77,1460777917!S77,1460778374!S77,1460778813!S77,1460781208!S77,1460817708!S77,1460818163!S77,1460818620!S77,1460819059!S77,1460819515!S77,1460898609!S77,1460899049!S77,1460899506!S77,1460899946!S77,1460900402!S77)</f>
        <v>0</v>
      </c>
      <c r="T77">
        <f>MEDIAN(1460696628!T77,1460697084!T77,1460697539!T77,1460697978!T77,1460698434!T77,1460737338!T77,1460737793!T77,1460738248!T77,1460738687!T77,1460739143!T77,1460758050!T77,1460758505!T77,1460759169!T77,1460759625!T77,1460777040!T77,1460777479!T77,1460777917!T77,1460778374!T77,1460778813!T77,1460781208!T77,1460817708!T77,1460818163!T77,1460818620!T77,1460819059!T77,1460819515!T77,1460898609!T77,1460899049!T77,1460899506!T77,1460899946!T77,1460900402!T77)</f>
        <v>0</v>
      </c>
      <c r="U77">
        <f>MEDIAN(1460696628!U77,1460697084!U77,1460697539!U77,1460697978!U77,1460698434!U77,1460737338!U77,1460737793!U77,1460738248!U77,1460738687!U77,1460739143!U77,1460758050!U77,1460758505!U77,1460759169!U77,1460759625!U77,1460777040!U77,1460777479!U77,1460777917!U77,1460778374!U77,1460778813!U77,1460781208!U77,1460817708!U77,1460818163!U77,1460818620!U77,1460819059!U77,1460819515!U77,1460898609!U77,1460899049!U77,1460899506!U77,1460899946!U77,1460900402!U77)</f>
        <v>0</v>
      </c>
      <c r="V77">
        <f>MEDIAN(1460696628!V77,1460697084!V77,1460697539!V77,1460697978!V77,1460698434!V77,1460737338!V77,1460737793!V77,1460738248!V77,1460738687!V77,1460739143!V77,1460758050!V77,1460758505!V77,1460759169!V77,1460759625!V77,1460777040!V77,1460777479!V77,1460777917!V77,1460778374!V77,1460778813!V77,1460781208!V77,1460817708!V77,1460818163!V77,1460818620!V77,1460819059!V77,1460819515!V77,1460898609!V77,1460899049!V77,1460899506!V77,1460899946!V77,1460900402!V77)</f>
        <v>0</v>
      </c>
      <c r="W77">
        <f>MEDIAN(1460696628!W77,1460697084!W77,1460697539!W77,1460697978!W77,1460698434!W77,1460737338!W77,1460737793!W77,1460738248!W77,1460738687!W77,1460739143!W77,1460758050!W77,1460758505!W77,1460759169!W77,1460759625!W77,1460777040!W77,1460777479!W77,1460777917!W77,1460778374!W77,1460778813!W77,1460781208!W77,1460817708!W77,1460818163!W77,1460818620!W77,1460819059!W77,1460819515!W77,1460898609!W77,1460899049!W77,1460899506!W77,1460899946!W77,1460900402!W77)</f>
        <v>0</v>
      </c>
    </row>
    <row r="78" spans="1:23">
      <c r="A78">
        <f>MEDIAN(1460696628!A78,1460697084!A78,1460697539!A78,1460697978!A78,1460698434!A78,1460737338!A78,1460737793!A78,1460738248!A78,1460738687!A78,1460739143!A78,1460758050!A78,1460758505!A78,1460759169!A78,1460759625!A78,1460777040!A78,1460777479!A78,1460777917!A78,1460778374!A78,1460778813!A78,1460781208!A78,1460817708!A78,1460818163!A78,1460818620!A78,1460819059!A78,1460819515!A78,1460898609!A78,1460899049!A78,1460899506!A78,1460899946!A78,1460900402!A78)</f>
        <v>0</v>
      </c>
      <c r="B78">
        <f>MEDIAN(1460696628!B78,1460697084!B78,1460697539!B78,1460697978!B78,1460698434!B78,1460737338!B78,1460737793!B78,1460738248!B78,1460738687!B78,1460739143!B78,1460758050!B78,1460758505!B78,1460759169!B78,1460759625!B78,1460777040!B78,1460777479!B78,1460777917!B78,1460778374!B78,1460778813!B78,1460781208!B78,1460817708!B78,1460818163!B78,1460818620!B78,1460819059!B78,1460819515!B78,1460898609!B78,1460899049!B78,1460899506!B78,1460899946!B78,1460900402!B78)</f>
        <v>0</v>
      </c>
      <c r="C78">
        <f>MEDIAN(1460696628!C78,1460697084!C78,1460697539!C78,1460697978!C78,1460698434!C78,1460737338!C78,1460737793!C78,1460738248!C78,1460738687!C78,1460739143!C78,1460758050!C78,1460758505!C78,1460759169!C78,1460759625!C78,1460777040!C78,1460777479!C78,1460777917!C78,1460778374!C78,1460778813!C78,1460781208!C78,1460817708!C78,1460818163!C78,1460818620!C78,1460819059!C78,1460819515!C78,1460898609!C78,1460899049!C78,1460899506!C78,1460899946!C78,1460900402!C78)</f>
        <v>0</v>
      </c>
      <c r="D78">
        <f>MEDIAN(1460696628!D78,1460697084!D78,1460697539!D78,1460697978!D78,1460698434!D78,1460737338!D78,1460737793!D78,1460738248!D78,1460738687!D78,1460739143!D78,1460758050!D78,1460758505!D78,1460759169!D78,1460759625!D78,1460777040!D78,1460777479!D78,1460777917!D78,1460778374!D78,1460778813!D78,1460781208!D78,1460817708!D78,1460818163!D78,1460818620!D78,1460819059!D78,1460819515!D78,1460898609!D78,1460899049!D78,1460899506!D78,1460899946!D78,1460900402!D78)</f>
        <v>0</v>
      </c>
      <c r="E78">
        <f>MEDIAN(1460696628!E78,1460697084!E78,1460697539!E78,1460697978!E78,1460698434!E78,1460737338!E78,1460737793!E78,1460738248!E78,1460738687!E78,1460739143!E78,1460758050!E78,1460758505!E78,1460759169!E78,1460759625!E78,1460777040!E78,1460777479!E78,1460777917!E78,1460778374!E78,1460778813!E78,1460781208!E78,1460817708!E78,1460818163!E78,1460818620!E78,1460819059!E78,1460819515!E78,1460898609!E78,1460899049!E78,1460899506!E78,1460899946!E78,1460900402!E78)</f>
        <v>0</v>
      </c>
      <c r="F78">
        <f>MEDIAN(1460696628!F78,1460697084!F78,1460697539!F78,1460697978!F78,1460698434!F78,1460737338!F78,1460737793!F78,1460738248!F78,1460738687!F78,1460739143!F78,1460758050!F78,1460758505!F78,1460759169!F78,1460759625!F78,1460777040!F78,1460777479!F78,1460777917!F78,1460778374!F78,1460778813!F78,1460781208!F78,1460817708!F78,1460818163!F78,1460818620!F78,1460819059!F78,1460819515!F78,1460898609!F78,1460899049!F78,1460899506!F78,1460899946!F78,1460900402!F78)</f>
        <v>0</v>
      </c>
      <c r="G78">
        <f>MEDIAN(1460696628!G78,1460697084!G78,1460697539!G78,1460697978!G78,1460698434!G78,1460737338!G78,1460737793!G78,1460738248!G78,1460738687!G78,1460739143!G78,1460758050!G78,1460758505!G78,1460759169!G78,1460759625!G78,1460777040!G78,1460777479!G78,1460777917!G78,1460778374!G78,1460778813!G78,1460781208!G78,1460817708!G78,1460818163!G78,1460818620!G78,1460819059!G78,1460819515!G78,1460898609!G78,1460899049!G78,1460899506!G78,1460899946!G78,1460900402!G78)</f>
        <v>0</v>
      </c>
      <c r="H78">
        <f>MEDIAN(1460696628!H78,1460697084!H78,1460697539!H78,1460697978!H78,1460698434!H78,1460737338!H78,1460737793!H78,1460738248!H78,1460738687!H78,1460739143!H78,1460758050!H78,1460758505!H78,1460759169!H78,1460759625!H78,1460777040!H78,1460777479!H78,1460777917!H78,1460778374!H78,1460778813!H78,1460781208!H78,1460817708!H78,1460818163!H78,1460818620!H78,1460819059!H78,1460819515!H78,1460898609!H78,1460899049!H78,1460899506!H78,1460899946!H78,1460900402!H78)</f>
        <v>0</v>
      </c>
      <c r="I78">
        <f>MEDIAN(1460696628!I78,1460697084!I78,1460697539!I78,1460697978!I78,1460698434!I78,1460737338!I78,1460737793!I78,1460738248!I78,1460738687!I78,1460739143!I78,1460758050!I78,1460758505!I78,1460759169!I78,1460759625!I78,1460777040!I78,1460777479!I78,1460777917!I78,1460778374!I78,1460778813!I78,1460781208!I78,1460817708!I78,1460818163!I78,1460818620!I78,1460819059!I78,1460819515!I78,1460898609!I78,1460899049!I78,1460899506!I78,1460899946!I78,1460900402!I78)</f>
        <v>0</v>
      </c>
      <c r="J78">
        <f>MEDIAN(1460696628!J78,1460697084!J78,1460697539!J78,1460697978!J78,1460698434!J78,1460737338!J78,1460737793!J78,1460738248!J78,1460738687!J78,1460739143!J78,1460758050!J78,1460758505!J78,1460759169!J78,1460759625!J78,1460777040!J78,1460777479!J78,1460777917!J78,1460778374!J78,1460778813!J78,1460781208!J78,1460817708!J78,1460818163!J78,1460818620!J78,1460819059!J78,1460819515!J78,1460898609!J78,1460899049!J78,1460899506!J78,1460899946!J78,1460900402!J78)</f>
        <v>0</v>
      </c>
      <c r="K78">
        <f>MEDIAN(1460696628!K78,1460697084!K78,1460697539!K78,1460697978!K78,1460698434!K78,1460737338!K78,1460737793!K78,1460738248!K78,1460738687!K78,1460739143!K78,1460758050!K78,1460758505!K78,1460759169!K78,1460759625!K78,1460777040!K78,1460777479!K78,1460777917!K78,1460778374!K78,1460778813!K78,1460781208!K78,1460817708!K78,1460818163!K78,1460818620!K78,1460819059!K78,1460819515!K78,1460898609!K78,1460899049!K78,1460899506!K78,1460899946!K78,1460900402!K78)</f>
        <v>0</v>
      </c>
      <c r="L78">
        <f>MEDIAN(1460696628!L78,1460697084!L78,1460697539!L78,1460697978!L78,1460698434!L78,1460737338!L78,1460737793!L78,1460738248!L78,1460738687!L78,1460739143!L78,1460758050!L78,1460758505!L78,1460759169!L78,1460759625!L78,1460777040!L78,1460777479!L78,1460777917!L78,1460778374!L78,1460778813!L78,1460781208!L78,1460817708!L78,1460818163!L78,1460818620!L78,1460819059!L78,1460819515!L78,1460898609!L78,1460899049!L78,1460899506!L78,1460899946!L78,1460900402!L78)</f>
        <v>0</v>
      </c>
      <c r="M78">
        <f>MEDIAN(1460696628!M78,1460697084!M78,1460697539!M78,1460697978!M78,1460698434!M78,1460737338!M78,1460737793!M78,1460738248!M78,1460738687!M78,1460739143!M78,1460758050!M78,1460758505!M78,1460759169!M78,1460759625!M78,1460777040!M78,1460777479!M78,1460777917!M78,1460778374!M78,1460778813!M78,1460781208!M78,1460817708!M78,1460818163!M78,1460818620!M78,1460819059!M78,1460819515!M78,1460898609!M78,1460899049!M78,1460899506!M78,1460899946!M78,1460900402!M78)</f>
        <v>0</v>
      </c>
      <c r="N78">
        <f>MEDIAN(1460696628!N78,1460697084!N78,1460697539!N78,1460697978!N78,1460698434!N78,1460737338!N78,1460737793!N78,1460738248!N78,1460738687!N78,1460739143!N78,1460758050!N78,1460758505!N78,1460759169!N78,1460759625!N78,1460777040!N78,1460777479!N78,1460777917!N78,1460778374!N78,1460778813!N78,1460781208!N78,1460817708!N78,1460818163!N78,1460818620!N78,1460819059!N78,1460819515!N78,1460898609!N78,1460899049!N78,1460899506!N78,1460899946!N78,1460900402!N78)</f>
        <v>0</v>
      </c>
      <c r="O78">
        <f>MEDIAN(1460696628!O78,1460697084!O78,1460697539!O78,1460697978!O78,1460698434!O78,1460737338!O78,1460737793!O78,1460738248!O78,1460738687!O78,1460739143!O78,1460758050!O78,1460758505!O78,1460759169!O78,1460759625!O78,1460777040!O78,1460777479!O78,1460777917!O78,1460778374!O78,1460778813!O78,1460781208!O78,1460817708!O78,1460818163!O78,1460818620!O78,1460819059!O78,1460819515!O78,1460898609!O78,1460899049!O78,1460899506!O78,1460899946!O78,1460900402!O78)</f>
        <v>0</v>
      </c>
      <c r="P78">
        <f>MEDIAN(1460696628!P78,1460697084!P78,1460697539!P78,1460697978!P78,1460698434!P78,1460737338!P78,1460737793!P78,1460738248!P78,1460738687!P78,1460739143!P78,1460758050!P78,1460758505!P78,1460759169!P78,1460759625!P78,1460777040!P78,1460777479!P78,1460777917!P78,1460778374!P78,1460778813!P78,1460781208!P78,1460817708!P78,1460818163!P78,1460818620!P78,1460819059!P78,1460819515!P78,1460898609!P78,1460899049!P78,1460899506!P78,1460899946!P78,1460900402!P78)</f>
        <v>0</v>
      </c>
      <c r="Q78">
        <f>MEDIAN(1460696628!Q78,1460697084!Q78,1460697539!Q78,1460697978!Q78,1460698434!Q78,1460737338!Q78,1460737793!Q78,1460738248!Q78,1460738687!Q78,1460739143!Q78,1460758050!Q78,1460758505!Q78,1460759169!Q78,1460759625!Q78,1460777040!Q78,1460777479!Q78,1460777917!Q78,1460778374!Q78,1460778813!Q78,1460781208!Q78,1460817708!Q78,1460818163!Q78,1460818620!Q78,1460819059!Q78,1460819515!Q78,1460898609!Q78,1460899049!Q78,1460899506!Q78,1460899946!Q78,1460900402!Q78)</f>
        <v>0</v>
      </c>
      <c r="R78">
        <f>MEDIAN(1460696628!R78,1460697084!R78,1460697539!R78,1460697978!R78,1460698434!R78,1460737338!R78,1460737793!R78,1460738248!R78,1460738687!R78,1460739143!R78,1460758050!R78,1460758505!R78,1460759169!R78,1460759625!R78,1460777040!R78,1460777479!R78,1460777917!R78,1460778374!R78,1460778813!R78,1460781208!R78,1460817708!R78,1460818163!R78,1460818620!R78,1460819059!R78,1460819515!R78,1460898609!R78,1460899049!R78,1460899506!R78,1460899946!R78,1460900402!R78)</f>
        <v>0</v>
      </c>
      <c r="S78">
        <f>MEDIAN(1460696628!S78,1460697084!S78,1460697539!S78,1460697978!S78,1460698434!S78,1460737338!S78,1460737793!S78,1460738248!S78,1460738687!S78,1460739143!S78,1460758050!S78,1460758505!S78,1460759169!S78,1460759625!S78,1460777040!S78,1460777479!S78,1460777917!S78,1460778374!S78,1460778813!S78,1460781208!S78,1460817708!S78,1460818163!S78,1460818620!S78,1460819059!S78,1460819515!S78,1460898609!S78,1460899049!S78,1460899506!S78,1460899946!S78,1460900402!S78)</f>
        <v>0</v>
      </c>
      <c r="T78">
        <f>MEDIAN(1460696628!T78,1460697084!T78,1460697539!T78,1460697978!T78,1460698434!T78,1460737338!T78,1460737793!T78,1460738248!T78,1460738687!T78,1460739143!T78,1460758050!T78,1460758505!T78,1460759169!T78,1460759625!T78,1460777040!T78,1460777479!T78,1460777917!T78,1460778374!T78,1460778813!T78,1460781208!T78,1460817708!T78,1460818163!T78,1460818620!T78,1460819059!T78,1460819515!T78,1460898609!T78,1460899049!T78,1460899506!T78,1460899946!T78,1460900402!T78)</f>
        <v>0</v>
      </c>
      <c r="U78">
        <f>MEDIAN(1460696628!U78,1460697084!U78,1460697539!U78,1460697978!U78,1460698434!U78,1460737338!U78,1460737793!U78,1460738248!U78,1460738687!U78,1460739143!U78,1460758050!U78,1460758505!U78,1460759169!U78,1460759625!U78,1460777040!U78,1460777479!U78,1460777917!U78,1460778374!U78,1460778813!U78,1460781208!U78,1460817708!U78,1460818163!U78,1460818620!U78,1460819059!U78,1460819515!U78,1460898609!U78,1460899049!U78,1460899506!U78,1460899946!U78,1460900402!U78)</f>
        <v>0</v>
      </c>
      <c r="V78">
        <f>MEDIAN(1460696628!V78,1460697084!V78,1460697539!V78,1460697978!V78,1460698434!V78,1460737338!V78,1460737793!V78,1460738248!V78,1460738687!V78,1460739143!V78,1460758050!V78,1460758505!V78,1460759169!V78,1460759625!V78,1460777040!V78,1460777479!V78,1460777917!V78,1460778374!V78,1460778813!V78,1460781208!V78,1460817708!V78,1460818163!V78,1460818620!V78,1460819059!V78,1460819515!V78,1460898609!V78,1460899049!V78,1460899506!V78,1460899946!V78,1460900402!V78)</f>
        <v>0</v>
      </c>
      <c r="W78">
        <f>MEDIAN(1460696628!W78,1460697084!W78,1460697539!W78,1460697978!W78,1460698434!W78,1460737338!W78,1460737793!W78,1460738248!W78,1460738687!W78,1460739143!W78,1460758050!W78,1460758505!W78,1460759169!W78,1460759625!W78,1460777040!W78,1460777479!W78,1460777917!W78,1460778374!W78,1460778813!W78,1460781208!W78,1460817708!W78,1460818163!W78,1460818620!W78,1460819059!W78,1460819515!W78,1460898609!W78,1460899049!W78,1460899506!W78,1460899946!W78,1460900402!W78)</f>
        <v>0</v>
      </c>
    </row>
    <row r="79" spans="1:23">
      <c r="A79">
        <f>MEDIAN(1460696628!A79,1460697084!A79,1460697539!A79,1460697978!A79,1460698434!A79,1460737338!A79,1460737793!A79,1460738248!A79,1460738687!A79,1460739143!A79,1460758050!A79,1460758505!A79,1460759169!A79,1460759625!A79,1460777040!A79,1460777479!A79,1460777917!A79,1460778374!A79,1460778813!A79,1460781208!A79,1460817708!A79,1460818163!A79,1460818620!A79,1460819059!A79,1460819515!A79,1460898609!A79,1460899049!A79,1460899506!A79,1460899946!A79,1460900402!A79)</f>
        <v>0</v>
      </c>
      <c r="B79">
        <f>MEDIAN(1460696628!B79,1460697084!B79,1460697539!B79,1460697978!B79,1460698434!B79,1460737338!B79,1460737793!B79,1460738248!B79,1460738687!B79,1460739143!B79,1460758050!B79,1460758505!B79,1460759169!B79,1460759625!B79,1460777040!B79,1460777479!B79,1460777917!B79,1460778374!B79,1460778813!B79,1460781208!B79,1460817708!B79,1460818163!B79,1460818620!B79,1460819059!B79,1460819515!B79,1460898609!B79,1460899049!B79,1460899506!B79,1460899946!B79,1460900402!B79)</f>
        <v>0</v>
      </c>
      <c r="C79">
        <f>MEDIAN(1460696628!C79,1460697084!C79,1460697539!C79,1460697978!C79,1460698434!C79,1460737338!C79,1460737793!C79,1460738248!C79,1460738687!C79,1460739143!C79,1460758050!C79,1460758505!C79,1460759169!C79,1460759625!C79,1460777040!C79,1460777479!C79,1460777917!C79,1460778374!C79,1460778813!C79,1460781208!C79,1460817708!C79,1460818163!C79,1460818620!C79,1460819059!C79,1460819515!C79,1460898609!C79,1460899049!C79,1460899506!C79,1460899946!C79,1460900402!C79)</f>
        <v>0</v>
      </c>
      <c r="D79">
        <f>MEDIAN(1460696628!D79,1460697084!D79,1460697539!D79,1460697978!D79,1460698434!D79,1460737338!D79,1460737793!D79,1460738248!D79,1460738687!D79,1460739143!D79,1460758050!D79,1460758505!D79,1460759169!D79,1460759625!D79,1460777040!D79,1460777479!D79,1460777917!D79,1460778374!D79,1460778813!D79,1460781208!D79,1460817708!D79,1460818163!D79,1460818620!D79,1460819059!D79,1460819515!D79,1460898609!D79,1460899049!D79,1460899506!D79,1460899946!D79,1460900402!D79)</f>
        <v>0</v>
      </c>
      <c r="E79">
        <f>MEDIAN(1460696628!E79,1460697084!E79,1460697539!E79,1460697978!E79,1460698434!E79,1460737338!E79,1460737793!E79,1460738248!E79,1460738687!E79,1460739143!E79,1460758050!E79,1460758505!E79,1460759169!E79,1460759625!E79,1460777040!E79,1460777479!E79,1460777917!E79,1460778374!E79,1460778813!E79,1460781208!E79,1460817708!E79,1460818163!E79,1460818620!E79,1460819059!E79,1460819515!E79,1460898609!E79,1460899049!E79,1460899506!E79,1460899946!E79,1460900402!E79)</f>
        <v>0</v>
      </c>
      <c r="F79">
        <f>MEDIAN(1460696628!F79,1460697084!F79,1460697539!F79,1460697978!F79,1460698434!F79,1460737338!F79,1460737793!F79,1460738248!F79,1460738687!F79,1460739143!F79,1460758050!F79,1460758505!F79,1460759169!F79,1460759625!F79,1460777040!F79,1460777479!F79,1460777917!F79,1460778374!F79,1460778813!F79,1460781208!F79,1460817708!F79,1460818163!F79,1460818620!F79,1460819059!F79,1460819515!F79,1460898609!F79,1460899049!F79,1460899506!F79,1460899946!F79,1460900402!F79)</f>
        <v>0</v>
      </c>
      <c r="G79">
        <f>MEDIAN(1460696628!G79,1460697084!G79,1460697539!G79,1460697978!G79,1460698434!G79,1460737338!G79,1460737793!G79,1460738248!G79,1460738687!G79,1460739143!G79,1460758050!G79,1460758505!G79,1460759169!G79,1460759625!G79,1460777040!G79,1460777479!G79,1460777917!G79,1460778374!G79,1460778813!G79,1460781208!G79,1460817708!G79,1460818163!G79,1460818620!G79,1460819059!G79,1460819515!G79,1460898609!G79,1460899049!G79,1460899506!G79,1460899946!G79,1460900402!G79)</f>
        <v>0</v>
      </c>
      <c r="H79">
        <f>MEDIAN(1460696628!H79,1460697084!H79,1460697539!H79,1460697978!H79,1460698434!H79,1460737338!H79,1460737793!H79,1460738248!H79,1460738687!H79,1460739143!H79,1460758050!H79,1460758505!H79,1460759169!H79,1460759625!H79,1460777040!H79,1460777479!H79,1460777917!H79,1460778374!H79,1460778813!H79,1460781208!H79,1460817708!H79,1460818163!H79,1460818620!H79,1460819059!H79,1460819515!H79,1460898609!H79,1460899049!H79,1460899506!H79,1460899946!H79,1460900402!H79)</f>
        <v>0</v>
      </c>
      <c r="I79">
        <f>MEDIAN(1460696628!I79,1460697084!I79,1460697539!I79,1460697978!I79,1460698434!I79,1460737338!I79,1460737793!I79,1460738248!I79,1460738687!I79,1460739143!I79,1460758050!I79,1460758505!I79,1460759169!I79,1460759625!I79,1460777040!I79,1460777479!I79,1460777917!I79,1460778374!I79,1460778813!I79,1460781208!I79,1460817708!I79,1460818163!I79,1460818620!I79,1460819059!I79,1460819515!I79,1460898609!I79,1460899049!I79,1460899506!I79,1460899946!I79,1460900402!I79)</f>
        <v>0</v>
      </c>
      <c r="J79">
        <f>MEDIAN(1460696628!J79,1460697084!J79,1460697539!J79,1460697978!J79,1460698434!J79,1460737338!J79,1460737793!J79,1460738248!J79,1460738687!J79,1460739143!J79,1460758050!J79,1460758505!J79,1460759169!J79,1460759625!J79,1460777040!J79,1460777479!J79,1460777917!J79,1460778374!J79,1460778813!J79,1460781208!J79,1460817708!J79,1460818163!J79,1460818620!J79,1460819059!J79,1460819515!J79,1460898609!J79,1460899049!J79,1460899506!J79,1460899946!J79,1460900402!J79)</f>
        <v>0</v>
      </c>
      <c r="K79">
        <f>MEDIAN(1460696628!K79,1460697084!K79,1460697539!K79,1460697978!K79,1460698434!K79,1460737338!K79,1460737793!K79,1460738248!K79,1460738687!K79,1460739143!K79,1460758050!K79,1460758505!K79,1460759169!K79,1460759625!K79,1460777040!K79,1460777479!K79,1460777917!K79,1460778374!K79,1460778813!K79,1460781208!K79,1460817708!K79,1460818163!K79,1460818620!K79,1460819059!K79,1460819515!K79,1460898609!K79,1460899049!K79,1460899506!K79,1460899946!K79,1460900402!K79)</f>
        <v>0</v>
      </c>
      <c r="L79">
        <f>MEDIAN(1460696628!L79,1460697084!L79,1460697539!L79,1460697978!L79,1460698434!L79,1460737338!L79,1460737793!L79,1460738248!L79,1460738687!L79,1460739143!L79,1460758050!L79,1460758505!L79,1460759169!L79,1460759625!L79,1460777040!L79,1460777479!L79,1460777917!L79,1460778374!L79,1460778813!L79,1460781208!L79,1460817708!L79,1460818163!L79,1460818620!L79,1460819059!L79,1460819515!L79,1460898609!L79,1460899049!L79,1460899506!L79,1460899946!L79,1460900402!L79)</f>
        <v>0</v>
      </c>
      <c r="M79">
        <f>MEDIAN(1460696628!M79,1460697084!M79,1460697539!M79,1460697978!M79,1460698434!M79,1460737338!M79,1460737793!M79,1460738248!M79,1460738687!M79,1460739143!M79,1460758050!M79,1460758505!M79,1460759169!M79,1460759625!M79,1460777040!M79,1460777479!M79,1460777917!M79,1460778374!M79,1460778813!M79,1460781208!M79,1460817708!M79,1460818163!M79,1460818620!M79,1460819059!M79,1460819515!M79,1460898609!M79,1460899049!M79,1460899506!M79,1460899946!M79,1460900402!M79)</f>
        <v>0</v>
      </c>
      <c r="N79">
        <f>MEDIAN(1460696628!N79,1460697084!N79,1460697539!N79,1460697978!N79,1460698434!N79,1460737338!N79,1460737793!N79,1460738248!N79,1460738687!N79,1460739143!N79,1460758050!N79,1460758505!N79,1460759169!N79,1460759625!N79,1460777040!N79,1460777479!N79,1460777917!N79,1460778374!N79,1460778813!N79,1460781208!N79,1460817708!N79,1460818163!N79,1460818620!N79,1460819059!N79,1460819515!N79,1460898609!N79,1460899049!N79,1460899506!N79,1460899946!N79,1460900402!N79)</f>
        <v>0</v>
      </c>
      <c r="O79">
        <f>MEDIAN(1460696628!O79,1460697084!O79,1460697539!O79,1460697978!O79,1460698434!O79,1460737338!O79,1460737793!O79,1460738248!O79,1460738687!O79,1460739143!O79,1460758050!O79,1460758505!O79,1460759169!O79,1460759625!O79,1460777040!O79,1460777479!O79,1460777917!O79,1460778374!O79,1460778813!O79,1460781208!O79,1460817708!O79,1460818163!O79,1460818620!O79,1460819059!O79,1460819515!O79,1460898609!O79,1460899049!O79,1460899506!O79,1460899946!O79,1460900402!O79)</f>
        <v>0</v>
      </c>
      <c r="P79">
        <f>MEDIAN(1460696628!P79,1460697084!P79,1460697539!P79,1460697978!P79,1460698434!P79,1460737338!P79,1460737793!P79,1460738248!P79,1460738687!P79,1460739143!P79,1460758050!P79,1460758505!P79,1460759169!P79,1460759625!P79,1460777040!P79,1460777479!P79,1460777917!P79,1460778374!P79,1460778813!P79,1460781208!P79,1460817708!P79,1460818163!P79,1460818620!P79,1460819059!P79,1460819515!P79,1460898609!P79,1460899049!P79,1460899506!P79,1460899946!P79,1460900402!P79)</f>
        <v>0</v>
      </c>
      <c r="Q79">
        <f>MEDIAN(1460696628!Q79,1460697084!Q79,1460697539!Q79,1460697978!Q79,1460698434!Q79,1460737338!Q79,1460737793!Q79,1460738248!Q79,1460738687!Q79,1460739143!Q79,1460758050!Q79,1460758505!Q79,1460759169!Q79,1460759625!Q79,1460777040!Q79,1460777479!Q79,1460777917!Q79,1460778374!Q79,1460778813!Q79,1460781208!Q79,1460817708!Q79,1460818163!Q79,1460818620!Q79,1460819059!Q79,1460819515!Q79,1460898609!Q79,1460899049!Q79,1460899506!Q79,1460899946!Q79,1460900402!Q79)</f>
        <v>0</v>
      </c>
      <c r="R79">
        <f>MEDIAN(1460696628!R79,1460697084!R79,1460697539!R79,1460697978!R79,1460698434!R79,1460737338!R79,1460737793!R79,1460738248!R79,1460738687!R79,1460739143!R79,1460758050!R79,1460758505!R79,1460759169!R79,1460759625!R79,1460777040!R79,1460777479!R79,1460777917!R79,1460778374!R79,1460778813!R79,1460781208!R79,1460817708!R79,1460818163!R79,1460818620!R79,1460819059!R79,1460819515!R79,1460898609!R79,1460899049!R79,1460899506!R79,1460899946!R79,1460900402!R79)</f>
        <v>0</v>
      </c>
      <c r="S79">
        <f>MEDIAN(1460696628!S79,1460697084!S79,1460697539!S79,1460697978!S79,1460698434!S79,1460737338!S79,1460737793!S79,1460738248!S79,1460738687!S79,1460739143!S79,1460758050!S79,1460758505!S79,1460759169!S79,1460759625!S79,1460777040!S79,1460777479!S79,1460777917!S79,1460778374!S79,1460778813!S79,1460781208!S79,1460817708!S79,1460818163!S79,1460818620!S79,1460819059!S79,1460819515!S79,1460898609!S79,1460899049!S79,1460899506!S79,1460899946!S79,1460900402!S79)</f>
        <v>0</v>
      </c>
      <c r="T79">
        <f>MEDIAN(1460696628!T79,1460697084!T79,1460697539!T79,1460697978!T79,1460698434!T79,1460737338!T79,1460737793!T79,1460738248!T79,1460738687!T79,1460739143!T79,1460758050!T79,1460758505!T79,1460759169!T79,1460759625!T79,1460777040!T79,1460777479!T79,1460777917!T79,1460778374!T79,1460778813!T79,1460781208!T79,1460817708!T79,1460818163!T79,1460818620!T79,1460819059!T79,1460819515!T79,1460898609!T79,1460899049!T79,1460899506!T79,1460899946!T79,1460900402!T79)</f>
        <v>0</v>
      </c>
      <c r="U79">
        <f>MEDIAN(1460696628!U79,1460697084!U79,1460697539!U79,1460697978!U79,1460698434!U79,1460737338!U79,1460737793!U79,1460738248!U79,1460738687!U79,1460739143!U79,1460758050!U79,1460758505!U79,1460759169!U79,1460759625!U79,1460777040!U79,1460777479!U79,1460777917!U79,1460778374!U79,1460778813!U79,1460781208!U79,1460817708!U79,1460818163!U79,1460818620!U79,1460819059!U79,1460819515!U79,1460898609!U79,1460899049!U79,1460899506!U79,1460899946!U79,1460900402!U79)</f>
        <v>0</v>
      </c>
      <c r="V79">
        <f>MEDIAN(1460696628!V79,1460697084!V79,1460697539!V79,1460697978!V79,1460698434!V79,1460737338!V79,1460737793!V79,1460738248!V79,1460738687!V79,1460739143!V79,1460758050!V79,1460758505!V79,1460759169!V79,1460759625!V79,1460777040!V79,1460777479!V79,1460777917!V79,1460778374!V79,1460778813!V79,1460781208!V79,1460817708!V79,1460818163!V79,1460818620!V79,1460819059!V79,1460819515!V79,1460898609!V79,1460899049!V79,1460899506!V79,1460899946!V79,1460900402!V79)</f>
        <v>0</v>
      </c>
      <c r="W79">
        <f>MEDIAN(1460696628!W79,1460697084!W79,1460697539!W79,1460697978!W79,1460698434!W79,1460737338!W79,1460737793!W79,1460738248!W79,1460738687!W79,1460739143!W79,1460758050!W79,1460758505!W79,1460759169!W79,1460759625!W79,1460777040!W79,1460777479!W79,1460777917!W79,1460778374!W79,1460778813!W79,1460781208!W79,1460817708!W79,1460818163!W79,1460818620!W79,1460819059!W79,1460819515!W79,1460898609!W79,1460899049!W79,1460899506!W79,1460899946!W79,1460900402!W79)</f>
        <v>0</v>
      </c>
    </row>
    <row r="80" spans="1:23">
      <c r="A80">
        <f>MEDIAN(1460696628!A80,1460697084!A80,1460697539!A80,1460697978!A80,1460698434!A80,1460737338!A80,1460737793!A80,1460738248!A80,1460738687!A80,1460739143!A80,1460758050!A80,1460758505!A80,1460759169!A80,1460759625!A80,1460777040!A80,1460777479!A80,1460777917!A80,1460778374!A80,1460778813!A80,1460781208!A80,1460817708!A80,1460818163!A80,1460818620!A80,1460819059!A80,1460819515!A80,1460898609!A80,1460899049!A80,1460899506!A80,1460899946!A80,1460900402!A80)</f>
        <v>0</v>
      </c>
      <c r="B80">
        <f>MEDIAN(1460696628!B80,1460697084!B80,1460697539!B80,1460697978!B80,1460698434!B80,1460737338!B80,1460737793!B80,1460738248!B80,1460738687!B80,1460739143!B80,1460758050!B80,1460758505!B80,1460759169!B80,1460759625!B80,1460777040!B80,1460777479!B80,1460777917!B80,1460778374!B80,1460778813!B80,1460781208!B80,1460817708!B80,1460818163!B80,1460818620!B80,1460819059!B80,1460819515!B80,1460898609!B80,1460899049!B80,1460899506!B80,1460899946!B80,1460900402!B80)</f>
        <v>0</v>
      </c>
      <c r="C80">
        <f>MEDIAN(1460696628!C80,1460697084!C80,1460697539!C80,1460697978!C80,1460698434!C80,1460737338!C80,1460737793!C80,1460738248!C80,1460738687!C80,1460739143!C80,1460758050!C80,1460758505!C80,1460759169!C80,1460759625!C80,1460777040!C80,1460777479!C80,1460777917!C80,1460778374!C80,1460778813!C80,1460781208!C80,1460817708!C80,1460818163!C80,1460818620!C80,1460819059!C80,1460819515!C80,1460898609!C80,1460899049!C80,1460899506!C80,1460899946!C80,1460900402!C80)</f>
        <v>0</v>
      </c>
      <c r="D80">
        <f>MEDIAN(1460696628!D80,1460697084!D80,1460697539!D80,1460697978!D80,1460698434!D80,1460737338!D80,1460737793!D80,1460738248!D80,1460738687!D80,1460739143!D80,1460758050!D80,1460758505!D80,1460759169!D80,1460759625!D80,1460777040!D80,1460777479!D80,1460777917!D80,1460778374!D80,1460778813!D80,1460781208!D80,1460817708!D80,1460818163!D80,1460818620!D80,1460819059!D80,1460819515!D80,1460898609!D80,1460899049!D80,1460899506!D80,1460899946!D80,1460900402!D80)</f>
        <v>0</v>
      </c>
      <c r="E80">
        <f>MEDIAN(1460696628!E80,1460697084!E80,1460697539!E80,1460697978!E80,1460698434!E80,1460737338!E80,1460737793!E80,1460738248!E80,1460738687!E80,1460739143!E80,1460758050!E80,1460758505!E80,1460759169!E80,1460759625!E80,1460777040!E80,1460777479!E80,1460777917!E80,1460778374!E80,1460778813!E80,1460781208!E80,1460817708!E80,1460818163!E80,1460818620!E80,1460819059!E80,1460819515!E80,1460898609!E80,1460899049!E80,1460899506!E80,1460899946!E80,1460900402!E80)</f>
        <v>0</v>
      </c>
      <c r="F80">
        <f>MEDIAN(1460696628!F80,1460697084!F80,1460697539!F80,1460697978!F80,1460698434!F80,1460737338!F80,1460737793!F80,1460738248!F80,1460738687!F80,1460739143!F80,1460758050!F80,1460758505!F80,1460759169!F80,1460759625!F80,1460777040!F80,1460777479!F80,1460777917!F80,1460778374!F80,1460778813!F80,1460781208!F80,1460817708!F80,1460818163!F80,1460818620!F80,1460819059!F80,1460819515!F80,1460898609!F80,1460899049!F80,1460899506!F80,1460899946!F80,1460900402!F80)</f>
        <v>0</v>
      </c>
      <c r="G80">
        <f>MEDIAN(1460696628!G80,1460697084!G80,1460697539!G80,1460697978!G80,1460698434!G80,1460737338!G80,1460737793!G80,1460738248!G80,1460738687!G80,1460739143!G80,1460758050!G80,1460758505!G80,1460759169!G80,1460759625!G80,1460777040!G80,1460777479!G80,1460777917!G80,1460778374!G80,1460778813!G80,1460781208!G80,1460817708!G80,1460818163!G80,1460818620!G80,1460819059!G80,1460819515!G80,1460898609!G80,1460899049!G80,1460899506!G80,1460899946!G80,1460900402!G80)</f>
        <v>0</v>
      </c>
      <c r="H80">
        <f>MEDIAN(1460696628!H80,1460697084!H80,1460697539!H80,1460697978!H80,1460698434!H80,1460737338!H80,1460737793!H80,1460738248!H80,1460738687!H80,1460739143!H80,1460758050!H80,1460758505!H80,1460759169!H80,1460759625!H80,1460777040!H80,1460777479!H80,1460777917!H80,1460778374!H80,1460778813!H80,1460781208!H80,1460817708!H80,1460818163!H80,1460818620!H80,1460819059!H80,1460819515!H80,1460898609!H80,1460899049!H80,1460899506!H80,1460899946!H80,1460900402!H80)</f>
        <v>0</v>
      </c>
      <c r="I80">
        <f>MEDIAN(1460696628!I80,1460697084!I80,1460697539!I80,1460697978!I80,1460698434!I80,1460737338!I80,1460737793!I80,1460738248!I80,1460738687!I80,1460739143!I80,1460758050!I80,1460758505!I80,1460759169!I80,1460759625!I80,1460777040!I80,1460777479!I80,1460777917!I80,1460778374!I80,1460778813!I80,1460781208!I80,1460817708!I80,1460818163!I80,1460818620!I80,1460819059!I80,1460819515!I80,1460898609!I80,1460899049!I80,1460899506!I80,1460899946!I80,1460900402!I80)</f>
        <v>0</v>
      </c>
      <c r="J80">
        <f>MEDIAN(1460696628!J80,1460697084!J80,1460697539!J80,1460697978!J80,1460698434!J80,1460737338!J80,1460737793!J80,1460738248!J80,1460738687!J80,1460739143!J80,1460758050!J80,1460758505!J80,1460759169!J80,1460759625!J80,1460777040!J80,1460777479!J80,1460777917!J80,1460778374!J80,1460778813!J80,1460781208!J80,1460817708!J80,1460818163!J80,1460818620!J80,1460819059!J80,1460819515!J80,1460898609!J80,1460899049!J80,1460899506!J80,1460899946!J80,1460900402!J80)</f>
        <v>0</v>
      </c>
      <c r="K80">
        <f>MEDIAN(1460696628!K80,1460697084!K80,1460697539!K80,1460697978!K80,1460698434!K80,1460737338!K80,1460737793!K80,1460738248!K80,1460738687!K80,1460739143!K80,1460758050!K80,1460758505!K80,1460759169!K80,1460759625!K80,1460777040!K80,1460777479!K80,1460777917!K80,1460778374!K80,1460778813!K80,1460781208!K80,1460817708!K80,1460818163!K80,1460818620!K80,1460819059!K80,1460819515!K80,1460898609!K80,1460899049!K80,1460899506!K80,1460899946!K80,1460900402!K80)</f>
        <v>0</v>
      </c>
      <c r="L80">
        <f>MEDIAN(1460696628!L80,1460697084!L80,1460697539!L80,1460697978!L80,1460698434!L80,1460737338!L80,1460737793!L80,1460738248!L80,1460738687!L80,1460739143!L80,1460758050!L80,1460758505!L80,1460759169!L80,1460759625!L80,1460777040!L80,1460777479!L80,1460777917!L80,1460778374!L80,1460778813!L80,1460781208!L80,1460817708!L80,1460818163!L80,1460818620!L80,1460819059!L80,1460819515!L80,1460898609!L80,1460899049!L80,1460899506!L80,1460899946!L80,1460900402!L80)</f>
        <v>0</v>
      </c>
      <c r="M80">
        <f>MEDIAN(1460696628!M80,1460697084!M80,1460697539!M80,1460697978!M80,1460698434!M80,1460737338!M80,1460737793!M80,1460738248!M80,1460738687!M80,1460739143!M80,1460758050!M80,1460758505!M80,1460759169!M80,1460759625!M80,1460777040!M80,1460777479!M80,1460777917!M80,1460778374!M80,1460778813!M80,1460781208!M80,1460817708!M80,1460818163!M80,1460818620!M80,1460819059!M80,1460819515!M80,1460898609!M80,1460899049!M80,1460899506!M80,1460899946!M80,1460900402!M80)</f>
        <v>0</v>
      </c>
      <c r="N80">
        <f>MEDIAN(1460696628!N80,1460697084!N80,1460697539!N80,1460697978!N80,1460698434!N80,1460737338!N80,1460737793!N80,1460738248!N80,1460738687!N80,1460739143!N80,1460758050!N80,1460758505!N80,1460759169!N80,1460759625!N80,1460777040!N80,1460777479!N80,1460777917!N80,1460778374!N80,1460778813!N80,1460781208!N80,1460817708!N80,1460818163!N80,1460818620!N80,1460819059!N80,1460819515!N80,1460898609!N80,1460899049!N80,1460899506!N80,1460899946!N80,1460900402!N80)</f>
        <v>0</v>
      </c>
      <c r="O80">
        <f>MEDIAN(1460696628!O80,1460697084!O80,1460697539!O80,1460697978!O80,1460698434!O80,1460737338!O80,1460737793!O80,1460738248!O80,1460738687!O80,1460739143!O80,1460758050!O80,1460758505!O80,1460759169!O80,1460759625!O80,1460777040!O80,1460777479!O80,1460777917!O80,1460778374!O80,1460778813!O80,1460781208!O80,1460817708!O80,1460818163!O80,1460818620!O80,1460819059!O80,1460819515!O80,1460898609!O80,1460899049!O80,1460899506!O80,1460899946!O80,1460900402!O80)</f>
        <v>0</v>
      </c>
      <c r="P80">
        <f>MEDIAN(1460696628!P80,1460697084!P80,1460697539!P80,1460697978!P80,1460698434!P80,1460737338!P80,1460737793!P80,1460738248!P80,1460738687!P80,1460739143!P80,1460758050!P80,1460758505!P80,1460759169!P80,1460759625!P80,1460777040!P80,1460777479!P80,1460777917!P80,1460778374!P80,1460778813!P80,1460781208!P80,1460817708!P80,1460818163!P80,1460818620!P80,1460819059!P80,1460819515!P80,1460898609!P80,1460899049!P80,1460899506!P80,1460899946!P80,1460900402!P80)</f>
        <v>0</v>
      </c>
      <c r="Q80">
        <f>MEDIAN(1460696628!Q80,1460697084!Q80,1460697539!Q80,1460697978!Q80,1460698434!Q80,1460737338!Q80,1460737793!Q80,1460738248!Q80,1460738687!Q80,1460739143!Q80,1460758050!Q80,1460758505!Q80,1460759169!Q80,1460759625!Q80,1460777040!Q80,1460777479!Q80,1460777917!Q80,1460778374!Q80,1460778813!Q80,1460781208!Q80,1460817708!Q80,1460818163!Q80,1460818620!Q80,1460819059!Q80,1460819515!Q80,1460898609!Q80,1460899049!Q80,1460899506!Q80,1460899946!Q80,1460900402!Q80)</f>
        <v>0</v>
      </c>
      <c r="R80">
        <f>MEDIAN(1460696628!R80,1460697084!R80,1460697539!R80,1460697978!R80,1460698434!R80,1460737338!R80,1460737793!R80,1460738248!R80,1460738687!R80,1460739143!R80,1460758050!R80,1460758505!R80,1460759169!R80,1460759625!R80,1460777040!R80,1460777479!R80,1460777917!R80,1460778374!R80,1460778813!R80,1460781208!R80,1460817708!R80,1460818163!R80,1460818620!R80,1460819059!R80,1460819515!R80,1460898609!R80,1460899049!R80,1460899506!R80,1460899946!R80,1460900402!R80)</f>
        <v>0</v>
      </c>
      <c r="S80">
        <f>MEDIAN(1460696628!S80,1460697084!S80,1460697539!S80,1460697978!S80,1460698434!S80,1460737338!S80,1460737793!S80,1460738248!S80,1460738687!S80,1460739143!S80,1460758050!S80,1460758505!S80,1460759169!S80,1460759625!S80,1460777040!S80,1460777479!S80,1460777917!S80,1460778374!S80,1460778813!S80,1460781208!S80,1460817708!S80,1460818163!S80,1460818620!S80,1460819059!S80,1460819515!S80,1460898609!S80,1460899049!S80,1460899506!S80,1460899946!S80,1460900402!S80)</f>
        <v>0</v>
      </c>
      <c r="T80">
        <f>MEDIAN(1460696628!T80,1460697084!T80,1460697539!T80,1460697978!T80,1460698434!T80,1460737338!T80,1460737793!T80,1460738248!T80,1460738687!T80,1460739143!T80,1460758050!T80,1460758505!T80,1460759169!T80,1460759625!T80,1460777040!T80,1460777479!T80,1460777917!T80,1460778374!T80,1460778813!T80,1460781208!T80,1460817708!T80,1460818163!T80,1460818620!T80,1460819059!T80,1460819515!T80,1460898609!T80,1460899049!T80,1460899506!T80,1460899946!T80,1460900402!T80)</f>
        <v>0</v>
      </c>
      <c r="U80">
        <f>MEDIAN(1460696628!U80,1460697084!U80,1460697539!U80,1460697978!U80,1460698434!U80,1460737338!U80,1460737793!U80,1460738248!U80,1460738687!U80,1460739143!U80,1460758050!U80,1460758505!U80,1460759169!U80,1460759625!U80,1460777040!U80,1460777479!U80,1460777917!U80,1460778374!U80,1460778813!U80,1460781208!U80,1460817708!U80,1460818163!U80,1460818620!U80,1460819059!U80,1460819515!U80,1460898609!U80,1460899049!U80,1460899506!U80,1460899946!U80,1460900402!U80)</f>
        <v>0</v>
      </c>
      <c r="V80">
        <f>MEDIAN(1460696628!V80,1460697084!V80,1460697539!V80,1460697978!V80,1460698434!V80,1460737338!V80,1460737793!V80,1460738248!V80,1460738687!V80,1460739143!V80,1460758050!V80,1460758505!V80,1460759169!V80,1460759625!V80,1460777040!V80,1460777479!V80,1460777917!V80,1460778374!V80,1460778813!V80,1460781208!V80,1460817708!V80,1460818163!V80,1460818620!V80,1460819059!V80,1460819515!V80,1460898609!V80,1460899049!V80,1460899506!V80,1460899946!V80,1460900402!V80)</f>
        <v>0</v>
      </c>
      <c r="W80">
        <f>MEDIAN(1460696628!W80,1460697084!W80,1460697539!W80,1460697978!W80,1460698434!W80,1460737338!W80,1460737793!W80,1460738248!W80,1460738687!W80,1460739143!W80,1460758050!W80,1460758505!W80,1460759169!W80,1460759625!W80,1460777040!W80,1460777479!W80,1460777917!W80,1460778374!W80,1460778813!W80,1460781208!W80,1460817708!W80,1460818163!W80,1460818620!W80,1460819059!W80,1460819515!W80,1460898609!W80,1460899049!W80,1460899506!W80,1460899946!W80,1460900402!W80)</f>
        <v>0</v>
      </c>
    </row>
    <row r="81" spans="1:23">
      <c r="A81">
        <f>MEDIAN(1460696628!A81,1460697084!A81,1460697539!A81,1460697978!A81,1460698434!A81,1460737338!A81,1460737793!A81,1460738248!A81,1460738687!A81,1460739143!A81,1460758050!A81,1460758505!A81,1460759169!A81,1460759625!A81,1460777040!A81,1460777479!A81,1460777917!A81,1460778374!A81,1460778813!A81,1460781208!A81,1460817708!A81,1460818163!A81,1460818620!A81,1460819059!A81,1460819515!A81,1460898609!A81,1460899049!A81,1460899506!A81,1460899946!A81,1460900402!A81)</f>
        <v>0</v>
      </c>
      <c r="B81">
        <f>MEDIAN(1460696628!B81,1460697084!B81,1460697539!B81,1460697978!B81,1460698434!B81,1460737338!B81,1460737793!B81,1460738248!B81,1460738687!B81,1460739143!B81,1460758050!B81,1460758505!B81,1460759169!B81,1460759625!B81,1460777040!B81,1460777479!B81,1460777917!B81,1460778374!B81,1460778813!B81,1460781208!B81,1460817708!B81,1460818163!B81,1460818620!B81,1460819059!B81,1460819515!B81,1460898609!B81,1460899049!B81,1460899506!B81,1460899946!B81,1460900402!B81)</f>
        <v>0</v>
      </c>
      <c r="C81">
        <f>MEDIAN(1460696628!C81,1460697084!C81,1460697539!C81,1460697978!C81,1460698434!C81,1460737338!C81,1460737793!C81,1460738248!C81,1460738687!C81,1460739143!C81,1460758050!C81,1460758505!C81,1460759169!C81,1460759625!C81,1460777040!C81,1460777479!C81,1460777917!C81,1460778374!C81,1460778813!C81,1460781208!C81,1460817708!C81,1460818163!C81,1460818620!C81,1460819059!C81,1460819515!C81,1460898609!C81,1460899049!C81,1460899506!C81,1460899946!C81,1460900402!C81)</f>
        <v>0</v>
      </c>
      <c r="D81">
        <f>MEDIAN(1460696628!D81,1460697084!D81,1460697539!D81,1460697978!D81,1460698434!D81,1460737338!D81,1460737793!D81,1460738248!D81,1460738687!D81,1460739143!D81,1460758050!D81,1460758505!D81,1460759169!D81,1460759625!D81,1460777040!D81,1460777479!D81,1460777917!D81,1460778374!D81,1460778813!D81,1460781208!D81,1460817708!D81,1460818163!D81,1460818620!D81,1460819059!D81,1460819515!D81,1460898609!D81,1460899049!D81,1460899506!D81,1460899946!D81,1460900402!D81)</f>
        <v>0</v>
      </c>
      <c r="E81">
        <f>MEDIAN(1460696628!E81,1460697084!E81,1460697539!E81,1460697978!E81,1460698434!E81,1460737338!E81,1460737793!E81,1460738248!E81,1460738687!E81,1460739143!E81,1460758050!E81,1460758505!E81,1460759169!E81,1460759625!E81,1460777040!E81,1460777479!E81,1460777917!E81,1460778374!E81,1460778813!E81,1460781208!E81,1460817708!E81,1460818163!E81,1460818620!E81,1460819059!E81,1460819515!E81,1460898609!E81,1460899049!E81,1460899506!E81,1460899946!E81,1460900402!E81)</f>
        <v>0</v>
      </c>
      <c r="F81">
        <f>MEDIAN(1460696628!F81,1460697084!F81,1460697539!F81,1460697978!F81,1460698434!F81,1460737338!F81,1460737793!F81,1460738248!F81,1460738687!F81,1460739143!F81,1460758050!F81,1460758505!F81,1460759169!F81,1460759625!F81,1460777040!F81,1460777479!F81,1460777917!F81,1460778374!F81,1460778813!F81,1460781208!F81,1460817708!F81,1460818163!F81,1460818620!F81,1460819059!F81,1460819515!F81,1460898609!F81,1460899049!F81,1460899506!F81,1460899946!F81,1460900402!F81)</f>
        <v>0</v>
      </c>
      <c r="G81">
        <f>MEDIAN(1460696628!G81,1460697084!G81,1460697539!G81,1460697978!G81,1460698434!G81,1460737338!G81,1460737793!G81,1460738248!G81,1460738687!G81,1460739143!G81,1460758050!G81,1460758505!G81,1460759169!G81,1460759625!G81,1460777040!G81,1460777479!G81,1460777917!G81,1460778374!G81,1460778813!G81,1460781208!G81,1460817708!G81,1460818163!G81,1460818620!G81,1460819059!G81,1460819515!G81,1460898609!G81,1460899049!G81,1460899506!G81,1460899946!G81,1460900402!G81)</f>
        <v>0</v>
      </c>
      <c r="H81">
        <f>MEDIAN(1460696628!H81,1460697084!H81,1460697539!H81,1460697978!H81,1460698434!H81,1460737338!H81,1460737793!H81,1460738248!H81,1460738687!H81,1460739143!H81,1460758050!H81,1460758505!H81,1460759169!H81,1460759625!H81,1460777040!H81,1460777479!H81,1460777917!H81,1460778374!H81,1460778813!H81,1460781208!H81,1460817708!H81,1460818163!H81,1460818620!H81,1460819059!H81,1460819515!H81,1460898609!H81,1460899049!H81,1460899506!H81,1460899946!H81,1460900402!H81)</f>
        <v>0</v>
      </c>
      <c r="I81">
        <f>MEDIAN(1460696628!I81,1460697084!I81,1460697539!I81,1460697978!I81,1460698434!I81,1460737338!I81,1460737793!I81,1460738248!I81,1460738687!I81,1460739143!I81,1460758050!I81,1460758505!I81,1460759169!I81,1460759625!I81,1460777040!I81,1460777479!I81,1460777917!I81,1460778374!I81,1460778813!I81,1460781208!I81,1460817708!I81,1460818163!I81,1460818620!I81,1460819059!I81,1460819515!I81,1460898609!I81,1460899049!I81,1460899506!I81,1460899946!I81,1460900402!I81)</f>
        <v>0</v>
      </c>
      <c r="J81">
        <f>MEDIAN(1460696628!J81,1460697084!J81,1460697539!J81,1460697978!J81,1460698434!J81,1460737338!J81,1460737793!J81,1460738248!J81,1460738687!J81,1460739143!J81,1460758050!J81,1460758505!J81,1460759169!J81,1460759625!J81,1460777040!J81,1460777479!J81,1460777917!J81,1460778374!J81,1460778813!J81,1460781208!J81,1460817708!J81,1460818163!J81,1460818620!J81,1460819059!J81,1460819515!J81,1460898609!J81,1460899049!J81,1460899506!J81,1460899946!J81,1460900402!J81)</f>
        <v>0</v>
      </c>
      <c r="K81">
        <f>MEDIAN(1460696628!K81,1460697084!K81,1460697539!K81,1460697978!K81,1460698434!K81,1460737338!K81,1460737793!K81,1460738248!K81,1460738687!K81,1460739143!K81,1460758050!K81,1460758505!K81,1460759169!K81,1460759625!K81,1460777040!K81,1460777479!K81,1460777917!K81,1460778374!K81,1460778813!K81,1460781208!K81,1460817708!K81,1460818163!K81,1460818620!K81,1460819059!K81,1460819515!K81,1460898609!K81,1460899049!K81,1460899506!K81,1460899946!K81,1460900402!K81)</f>
        <v>0</v>
      </c>
      <c r="L81">
        <f>MEDIAN(1460696628!L81,1460697084!L81,1460697539!L81,1460697978!L81,1460698434!L81,1460737338!L81,1460737793!L81,1460738248!L81,1460738687!L81,1460739143!L81,1460758050!L81,1460758505!L81,1460759169!L81,1460759625!L81,1460777040!L81,1460777479!L81,1460777917!L81,1460778374!L81,1460778813!L81,1460781208!L81,1460817708!L81,1460818163!L81,1460818620!L81,1460819059!L81,1460819515!L81,1460898609!L81,1460899049!L81,1460899506!L81,1460899946!L81,1460900402!L81)</f>
        <v>0</v>
      </c>
      <c r="M81">
        <f>MEDIAN(1460696628!M81,1460697084!M81,1460697539!M81,1460697978!M81,1460698434!M81,1460737338!M81,1460737793!M81,1460738248!M81,1460738687!M81,1460739143!M81,1460758050!M81,1460758505!M81,1460759169!M81,1460759625!M81,1460777040!M81,1460777479!M81,1460777917!M81,1460778374!M81,1460778813!M81,1460781208!M81,1460817708!M81,1460818163!M81,1460818620!M81,1460819059!M81,1460819515!M81,1460898609!M81,1460899049!M81,1460899506!M81,1460899946!M81,1460900402!M81)</f>
        <v>0</v>
      </c>
      <c r="N81">
        <f>MEDIAN(1460696628!N81,1460697084!N81,1460697539!N81,1460697978!N81,1460698434!N81,1460737338!N81,1460737793!N81,1460738248!N81,1460738687!N81,1460739143!N81,1460758050!N81,1460758505!N81,1460759169!N81,1460759625!N81,1460777040!N81,1460777479!N81,1460777917!N81,1460778374!N81,1460778813!N81,1460781208!N81,1460817708!N81,1460818163!N81,1460818620!N81,1460819059!N81,1460819515!N81,1460898609!N81,1460899049!N81,1460899506!N81,1460899946!N81,1460900402!N81)</f>
        <v>0</v>
      </c>
      <c r="O81">
        <f>MEDIAN(1460696628!O81,1460697084!O81,1460697539!O81,1460697978!O81,1460698434!O81,1460737338!O81,1460737793!O81,1460738248!O81,1460738687!O81,1460739143!O81,1460758050!O81,1460758505!O81,1460759169!O81,1460759625!O81,1460777040!O81,1460777479!O81,1460777917!O81,1460778374!O81,1460778813!O81,1460781208!O81,1460817708!O81,1460818163!O81,1460818620!O81,1460819059!O81,1460819515!O81,1460898609!O81,1460899049!O81,1460899506!O81,1460899946!O81,1460900402!O81)</f>
        <v>0</v>
      </c>
      <c r="P81">
        <f>MEDIAN(1460696628!P81,1460697084!P81,1460697539!P81,1460697978!P81,1460698434!P81,1460737338!P81,1460737793!P81,1460738248!P81,1460738687!P81,1460739143!P81,1460758050!P81,1460758505!P81,1460759169!P81,1460759625!P81,1460777040!P81,1460777479!P81,1460777917!P81,1460778374!P81,1460778813!P81,1460781208!P81,1460817708!P81,1460818163!P81,1460818620!P81,1460819059!P81,1460819515!P81,1460898609!P81,1460899049!P81,1460899506!P81,1460899946!P81,1460900402!P81)</f>
        <v>0</v>
      </c>
      <c r="Q81">
        <f>MEDIAN(1460696628!Q81,1460697084!Q81,1460697539!Q81,1460697978!Q81,1460698434!Q81,1460737338!Q81,1460737793!Q81,1460738248!Q81,1460738687!Q81,1460739143!Q81,1460758050!Q81,1460758505!Q81,1460759169!Q81,1460759625!Q81,1460777040!Q81,1460777479!Q81,1460777917!Q81,1460778374!Q81,1460778813!Q81,1460781208!Q81,1460817708!Q81,1460818163!Q81,1460818620!Q81,1460819059!Q81,1460819515!Q81,1460898609!Q81,1460899049!Q81,1460899506!Q81,1460899946!Q81,1460900402!Q81)</f>
        <v>0</v>
      </c>
      <c r="R81">
        <f>MEDIAN(1460696628!R81,1460697084!R81,1460697539!R81,1460697978!R81,1460698434!R81,1460737338!R81,1460737793!R81,1460738248!R81,1460738687!R81,1460739143!R81,1460758050!R81,1460758505!R81,1460759169!R81,1460759625!R81,1460777040!R81,1460777479!R81,1460777917!R81,1460778374!R81,1460778813!R81,1460781208!R81,1460817708!R81,1460818163!R81,1460818620!R81,1460819059!R81,1460819515!R81,1460898609!R81,1460899049!R81,1460899506!R81,1460899946!R81,1460900402!R81)</f>
        <v>0</v>
      </c>
      <c r="S81">
        <f>MEDIAN(1460696628!S81,1460697084!S81,1460697539!S81,1460697978!S81,1460698434!S81,1460737338!S81,1460737793!S81,1460738248!S81,1460738687!S81,1460739143!S81,1460758050!S81,1460758505!S81,1460759169!S81,1460759625!S81,1460777040!S81,1460777479!S81,1460777917!S81,1460778374!S81,1460778813!S81,1460781208!S81,1460817708!S81,1460818163!S81,1460818620!S81,1460819059!S81,1460819515!S81,1460898609!S81,1460899049!S81,1460899506!S81,1460899946!S81,1460900402!S81)</f>
        <v>0</v>
      </c>
      <c r="T81">
        <f>MEDIAN(1460696628!T81,1460697084!T81,1460697539!T81,1460697978!T81,1460698434!T81,1460737338!T81,1460737793!T81,1460738248!T81,1460738687!T81,1460739143!T81,1460758050!T81,1460758505!T81,1460759169!T81,1460759625!T81,1460777040!T81,1460777479!T81,1460777917!T81,1460778374!T81,1460778813!T81,1460781208!T81,1460817708!T81,1460818163!T81,1460818620!T81,1460819059!T81,1460819515!T81,1460898609!T81,1460899049!T81,1460899506!T81,1460899946!T81,1460900402!T81)</f>
        <v>0</v>
      </c>
      <c r="U81">
        <f>MEDIAN(1460696628!U81,1460697084!U81,1460697539!U81,1460697978!U81,1460698434!U81,1460737338!U81,1460737793!U81,1460738248!U81,1460738687!U81,1460739143!U81,1460758050!U81,1460758505!U81,1460759169!U81,1460759625!U81,1460777040!U81,1460777479!U81,1460777917!U81,1460778374!U81,1460778813!U81,1460781208!U81,1460817708!U81,1460818163!U81,1460818620!U81,1460819059!U81,1460819515!U81,1460898609!U81,1460899049!U81,1460899506!U81,1460899946!U81,1460900402!U81)</f>
        <v>0</v>
      </c>
      <c r="V81">
        <f>MEDIAN(1460696628!V81,1460697084!V81,1460697539!V81,1460697978!V81,1460698434!V81,1460737338!V81,1460737793!V81,1460738248!V81,1460738687!V81,1460739143!V81,1460758050!V81,1460758505!V81,1460759169!V81,1460759625!V81,1460777040!V81,1460777479!V81,1460777917!V81,1460778374!V81,1460778813!V81,1460781208!V81,1460817708!V81,1460818163!V81,1460818620!V81,1460819059!V81,1460819515!V81,1460898609!V81,1460899049!V81,1460899506!V81,1460899946!V81,1460900402!V81)</f>
        <v>0</v>
      </c>
      <c r="W81">
        <f>MEDIAN(1460696628!W81,1460697084!W81,1460697539!W81,1460697978!W81,1460698434!W81,1460737338!W81,1460737793!W81,1460738248!W81,1460738687!W81,1460739143!W81,1460758050!W81,1460758505!W81,1460759169!W81,1460759625!W81,1460777040!W81,1460777479!W81,1460777917!W81,1460778374!W81,1460778813!W81,1460781208!W81,1460817708!W81,1460818163!W81,1460818620!W81,1460819059!W81,1460819515!W81,1460898609!W81,1460899049!W81,1460899506!W81,1460899946!W81,1460900402!W81)</f>
        <v>0</v>
      </c>
    </row>
    <row r="82" spans="1:23">
      <c r="A82">
        <f>MEDIAN(1460696628!A82,1460697084!A82,1460697539!A82,1460697978!A82,1460698434!A82,1460737338!A82,1460737793!A82,1460738248!A82,1460738687!A82,1460739143!A82,1460758050!A82,1460758505!A82,1460759169!A82,1460759625!A82,1460777040!A82,1460777479!A82,1460777917!A82,1460778374!A82,1460778813!A82,1460781208!A82,1460817708!A82,1460818163!A82,1460818620!A82,1460819059!A82,1460819515!A82,1460898609!A82,1460899049!A82,1460899506!A82,1460899946!A82,1460900402!A82)</f>
        <v>0</v>
      </c>
      <c r="B82">
        <f>MEDIAN(1460696628!B82,1460697084!B82,1460697539!B82,1460697978!B82,1460698434!B82,1460737338!B82,1460737793!B82,1460738248!B82,1460738687!B82,1460739143!B82,1460758050!B82,1460758505!B82,1460759169!B82,1460759625!B82,1460777040!B82,1460777479!B82,1460777917!B82,1460778374!B82,1460778813!B82,1460781208!B82,1460817708!B82,1460818163!B82,1460818620!B82,1460819059!B82,1460819515!B82,1460898609!B82,1460899049!B82,1460899506!B82,1460899946!B82,1460900402!B82)</f>
        <v>0</v>
      </c>
      <c r="C82">
        <f>MEDIAN(1460696628!C82,1460697084!C82,1460697539!C82,1460697978!C82,1460698434!C82,1460737338!C82,1460737793!C82,1460738248!C82,1460738687!C82,1460739143!C82,1460758050!C82,1460758505!C82,1460759169!C82,1460759625!C82,1460777040!C82,1460777479!C82,1460777917!C82,1460778374!C82,1460778813!C82,1460781208!C82,1460817708!C82,1460818163!C82,1460818620!C82,1460819059!C82,1460819515!C82,1460898609!C82,1460899049!C82,1460899506!C82,1460899946!C82,1460900402!C82)</f>
        <v>0</v>
      </c>
      <c r="D82">
        <f>MEDIAN(1460696628!D82,1460697084!D82,1460697539!D82,1460697978!D82,1460698434!D82,1460737338!D82,1460737793!D82,1460738248!D82,1460738687!D82,1460739143!D82,1460758050!D82,1460758505!D82,1460759169!D82,1460759625!D82,1460777040!D82,1460777479!D82,1460777917!D82,1460778374!D82,1460778813!D82,1460781208!D82,1460817708!D82,1460818163!D82,1460818620!D82,1460819059!D82,1460819515!D82,1460898609!D82,1460899049!D82,1460899506!D82,1460899946!D82,1460900402!D82)</f>
        <v>0</v>
      </c>
      <c r="E82">
        <f>MEDIAN(1460696628!E82,1460697084!E82,1460697539!E82,1460697978!E82,1460698434!E82,1460737338!E82,1460737793!E82,1460738248!E82,1460738687!E82,1460739143!E82,1460758050!E82,1460758505!E82,1460759169!E82,1460759625!E82,1460777040!E82,1460777479!E82,1460777917!E82,1460778374!E82,1460778813!E82,1460781208!E82,1460817708!E82,1460818163!E82,1460818620!E82,1460819059!E82,1460819515!E82,1460898609!E82,1460899049!E82,1460899506!E82,1460899946!E82,1460900402!E82)</f>
        <v>0</v>
      </c>
      <c r="F82">
        <f>MEDIAN(1460696628!F82,1460697084!F82,1460697539!F82,1460697978!F82,1460698434!F82,1460737338!F82,1460737793!F82,1460738248!F82,1460738687!F82,1460739143!F82,1460758050!F82,1460758505!F82,1460759169!F82,1460759625!F82,1460777040!F82,1460777479!F82,1460777917!F82,1460778374!F82,1460778813!F82,1460781208!F82,1460817708!F82,1460818163!F82,1460818620!F82,1460819059!F82,1460819515!F82,1460898609!F82,1460899049!F82,1460899506!F82,1460899946!F82,1460900402!F82)</f>
        <v>0</v>
      </c>
      <c r="G82">
        <f>MEDIAN(1460696628!G82,1460697084!G82,1460697539!G82,1460697978!G82,1460698434!G82,1460737338!G82,1460737793!G82,1460738248!G82,1460738687!G82,1460739143!G82,1460758050!G82,1460758505!G82,1460759169!G82,1460759625!G82,1460777040!G82,1460777479!G82,1460777917!G82,1460778374!G82,1460778813!G82,1460781208!G82,1460817708!G82,1460818163!G82,1460818620!G82,1460819059!G82,1460819515!G82,1460898609!G82,1460899049!G82,1460899506!G82,1460899946!G82,1460900402!G82)</f>
        <v>0</v>
      </c>
      <c r="H82">
        <f>MEDIAN(1460696628!H82,1460697084!H82,1460697539!H82,1460697978!H82,1460698434!H82,1460737338!H82,1460737793!H82,1460738248!H82,1460738687!H82,1460739143!H82,1460758050!H82,1460758505!H82,1460759169!H82,1460759625!H82,1460777040!H82,1460777479!H82,1460777917!H82,1460778374!H82,1460778813!H82,1460781208!H82,1460817708!H82,1460818163!H82,1460818620!H82,1460819059!H82,1460819515!H82,1460898609!H82,1460899049!H82,1460899506!H82,1460899946!H82,1460900402!H82)</f>
        <v>0</v>
      </c>
      <c r="I82">
        <f>MEDIAN(1460696628!I82,1460697084!I82,1460697539!I82,1460697978!I82,1460698434!I82,1460737338!I82,1460737793!I82,1460738248!I82,1460738687!I82,1460739143!I82,1460758050!I82,1460758505!I82,1460759169!I82,1460759625!I82,1460777040!I82,1460777479!I82,1460777917!I82,1460778374!I82,1460778813!I82,1460781208!I82,1460817708!I82,1460818163!I82,1460818620!I82,1460819059!I82,1460819515!I82,1460898609!I82,1460899049!I82,1460899506!I82,1460899946!I82,1460900402!I82)</f>
        <v>0</v>
      </c>
      <c r="J82">
        <f>MEDIAN(1460696628!J82,1460697084!J82,1460697539!J82,1460697978!J82,1460698434!J82,1460737338!J82,1460737793!J82,1460738248!J82,1460738687!J82,1460739143!J82,1460758050!J82,1460758505!J82,1460759169!J82,1460759625!J82,1460777040!J82,1460777479!J82,1460777917!J82,1460778374!J82,1460778813!J82,1460781208!J82,1460817708!J82,1460818163!J82,1460818620!J82,1460819059!J82,1460819515!J82,1460898609!J82,1460899049!J82,1460899506!J82,1460899946!J82,1460900402!J82)</f>
        <v>0</v>
      </c>
      <c r="K82">
        <f>MEDIAN(1460696628!K82,1460697084!K82,1460697539!K82,1460697978!K82,1460698434!K82,1460737338!K82,1460737793!K82,1460738248!K82,1460738687!K82,1460739143!K82,1460758050!K82,1460758505!K82,1460759169!K82,1460759625!K82,1460777040!K82,1460777479!K82,1460777917!K82,1460778374!K82,1460778813!K82,1460781208!K82,1460817708!K82,1460818163!K82,1460818620!K82,1460819059!K82,1460819515!K82,1460898609!K82,1460899049!K82,1460899506!K82,1460899946!K82,1460900402!K82)</f>
        <v>0</v>
      </c>
      <c r="L82">
        <f>MEDIAN(1460696628!L82,1460697084!L82,1460697539!L82,1460697978!L82,1460698434!L82,1460737338!L82,1460737793!L82,1460738248!L82,1460738687!L82,1460739143!L82,1460758050!L82,1460758505!L82,1460759169!L82,1460759625!L82,1460777040!L82,1460777479!L82,1460777917!L82,1460778374!L82,1460778813!L82,1460781208!L82,1460817708!L82,1460818163!L82,1460818620!L82,1460819059!L82,1460819515!L82,1460898609!L82,1460899049!L82,1460899506!L82,1460899946!L82,1460900402!L82)</f>
        <v>0</v>
      </c>
      <c r="M82">
        <f>MEDIAN(1460696628!M82,1460697084!M82,1460697539!M82,1460697978!M82,1460698434!M82,1460737338!M82,1460737793!M82,1460738248!M82,1460738687!M82,1460739143!M82,1460758050!M82,1460758505!M82,1460759169!M82,1460759625!M82,1460777040!M82,1460777479!M82,1460777917!M82,1460778374!M82,1460778813!M82,1460781208!M82,1460817708!M82,1460818163!M82,1460818620!M82,1460819059!M82,1460819515!M82,1460898609!M82,1460899049!M82,1460899506!M82,1460899946!M82,1460900402!M82)</f>
        <v>0</v>
      </c>
      <c r="N82">
        <f>MEDIAN(1460696628!N82,1460697084!N82,1460697539!N82,1460697978!N82,1460698434!N82,1460737338!N82,1460737793!N82,1460738248!N82,1460738687!N82,1460739143!N82,1460758050!N82,1460758505!N82,1460759169!N82,1460759625!N82,1460777040!N82,1460777479!N82,1460777917!N82,1460778374!N82,1460778813!N82,1460781208!N82,1460817708!N82,1460818163!N82,1460818620!N82,1460819059!N82,1460819515!N82,1460898609!N82,1460899049!N82,1460899506!N82,1460899946!N82,1460900402!N82)</f>
        <v>0</v>
      </c>
      <c r="O82">
        <f>MEDIAN(1460696628!O82,1460697084!O82,1460697539!O82,1460697978!O82,1460698434!O82,1460737338!O82,1460737793!O82,1460738248!O82,1460738687!O82,1460739143!O82,1460758050!O82,1460758505!O82,1460759169!O82,1460759625!O82,1460777040!O82,1460777479!O82,1460777917!O82,1460778374!O82,1460778813!O82,1460781208!O82,1460817708!O82,1460818163!O82,1460818620!O82,1460819059!O82,1460819515!O82,1460898609!O82,1460899049!O82,1460899506!O82,1460899946!O82,1460900402!O82)</f>
        <v>0</v>
      </c>
      <c r="P82">
        <f>MEDIAN(1460696628!P82,1460697084!P82,1460697539!P82,1460697978!P82,1460698434!P82,1460737338!P82,1460737793!P82,1460738248!P82,1460738687!P82,1460739143!P82,1460758050!P82,1460758505!P82,1460759169!P82,1460759625!P82,1460777040!P82,1460777479!P82,1460777917!P82,1460778374!P82,1460778813!P82,1460781208!P82,1460817708!P82,1460818163!P82,1460818620!P82,1460819059!P82,1460819515!P82,1460898609!P82,1460899049!P82,1460899506!P82,1460899946!P82,1460900402!P82)</f>
        <v>0</v>
      </c>
      <c r="Q82">
        <f>MEDIAN(1460696628!Q82,1460697084!Q82,1460697539!Q82,1460697978!Q82,1460698434!Q82,1460737338!Q82,1460737793!Q82,1460738248!Q82,1460738687!Q82,1460739143!Q82,1460758050!Q82,1460758505!Q82,1460759169!Q82,1460759625!Q82,1460777040!Q82,1460777479!Q82,1460777917!Q82,1460778374!Q82,1460778813!Q82,1460781208!Q82,1460817708!Q82,1460818163!Q82,1460818620!Q82,1460819059!Q82,1460819515!Q82,1460898609!Q82,1460899049!Q82,1460899506!Q82,1460899946!Q82,1460900402!Q82)</f>
        <v>0</v>
      </c>
      <c r="R82">
        <f>MEDIAN(1460696628!R82,1460697084!R82,1460697539!R82,1460697978!R82,1460698434!R82,1460737338!R82,1460737793!R82,1460738248!R82,1460738687!R82,1460739143!R82,1460758050!R82,1460758505!R82,1460759169!R82,1460759625!R82,1460777040!R82,1460777479!R82,1460777917!R82,1460778374!R82,1460778813!R82,1460781208!R82,1460817708!R82,1460818163!R82,1460818620!R82,1460819059!R82,1460819515!R82,1460898609!R82,1460899049!R82,1460899506!R82,1460899946!R82,1460900402!R82)</f>
        <v>0</v>
      </c>
      <c r="S82">
        <f>MEDIAN(1460696628!S82,1460697084!S82,1460697539!S82,1460697978!S82,1460698434!S82,1460737338!S82,1460737793!S82,1460738248!S82,1460738687!S82,1460739143!S82,1460758050!S82,1460758505!S82,1460759169!S82,1460759625!S82,1460777040!S82,1460777479!S82,1460777917!S82,1460778374!S82,1460778813!S82,1460781208!S82,1460817708!S82,1460818163!S82,1460818620!S82,1460819059!S82,1460819515!S82,1460898609!S82,1460899049!S82,1460899506!S82,1460899946!S82,1460900402!S82)</f>
        <v>0</v>
      </c>
      <c r="T82">
        <f>MEDIAN(1460696628!T82,1460697084!T82,1460697539!T82,1460697978!T82,1460698434!T82,1460737338!T82,1460737793!T82,1460738248!T82,1460738687!T82,1460739143!T82,1460758050!T82,1460758505!T82,1460759169!T82,1460759625!T82,1460777040!T82,1460777479!T82,1460777917!T82,1460778374!T82,1460778813!T82,1460781208!T82,1460817708!T82,1460818163!T82,1460818620!T82,1460819059!T82,1460819515!T82,1460898609!T82,1460899049!T82,1460899506!T82,1460899946!T82,1460900402!T82)</f>
        <v>0</v>
      </c>
      <c r="U82">
        <f>MEDIAN(1460696628!U82,1460697084!U82,1460697539!U82,1460697978!U82,1460698434!U82,1460737338!U82,1460737793!U82,1460738248!U82,1460738687!U82,1460739143!U82,1460758050!U82,1460758505!U82,1460759169!U82,1460759625!U82,1460777040!U82,1460777479!U82,1460777917!U82,1460778374!U82,1460778813!U82,1460781208!U82,1460817708!U82,1460818163!U82,1460818620!U82,1460819059!U82,1460819515!U82,1460898609!U82,1460899049!U82,1460899506!U82,1460899946!U82,1460900402!U82)</f>
        <v>0</v>
      </c>
      <c r="V82">
        <f>MEDIAN(1460696628!V82,1460697084!V82,1460697539!V82,1460697978!V82,1460698434!V82,1460737338!V82,1460737793!V82,1460738248!V82,1460738687!V82,1460739143!V82,1460758050!V82,1460758505!V82,1460759169!V82,1460759625!V82,1460777040!V82,1460777479!V82,1460777917!V82,1460778374!V82,1460778813!V82,1460781208!V82,1460817708!V82,1460818163!V82,1460818620!V82,1460819059!V82,1460819515!V82,1460898609!V82,1460899049!V82,1460899506!V82,1460899946!V82,1460900402!V82)</f>
        <v>0</v>
      </c>
      <c r="W82">
        <f>MEDIAN(1460696628!W82,1460697084!W82,1460697539!W82,1460697978!W82,1460698434!W82,1460737338!W82,1460737793!W82,1460738248!W82,1460738687!W82,1460739143!W82,1460758050!W82,1460758505!W82,1460759169!W82,1460759625!W82,1460777040!W82,1460777479!W82,1460777917!W82,1460778374!W82,1460778813!W82,1460781208!W82,1460817708!W82,1460818163!W82,1460818620!W82,1460819059!W82,1460819515!W82,1460898609!W82,1460899049!W82,1460899506!W82,1460899946!W82,1460900402!W82)</f>
        <v>0</v>
      </c>
    </row>
    <row r="83" spans="1:23">
      <c r="A83">
        <f>MEDIAN(1460696628!A83,1460697084!A83,1460697539!A83,1460697978!A83,1460698434!A83,1460737338!A83,1460737793!A83,1460738248!A83,1460738687!A83,1460739143!A83,1460758050!A83,1460758505!A83,1460759169!A83,1460759625!A83,1460777040!A83,1460777479!A83,1460777917!A83,1460778374!A83,1460778813!A83,1460781208!A83,1460817708!A83,1460818163!A83,1460818620!A83,1460819059!A83,1460819515!A83,1460898609!A83,1460899049!A83,1460899506!A83,1460899946!A83,1460900402!A83)</f>
        <v>0</v>
      </c>
      <c r="B83">
        <f>MEDIAN(1460696628!B83,1460697084!B83,1460697539!B83,1460697978!B83,1460698434!B83,1460737338!B83,1460737793!B83,1460738248!B83,1460738687!B83,1460739143!B83,1460758050!B83,1460758505!B83,1460759169!B83,1460759625!B83,1460777040!B83,1460777479!B83,1460777917!B83,1460778374!B83,1460778813!B83,1460781208!B83,1460817708!B83,1460818163!B83,1460818620!B83,1460819059!B83,1460819515!B83,1460898609!B83,1460899049!B83,1460899506!B83,1460899946!B83,1460900402!B83)</f>
        <v>0</v>
      </c>
      <c r="C83">
        <f>MEDIAN(1460696628!C83,1460697084!C83,1460697539!C83,1460697978!C83,1460698434!C83,1460737338!C83,1460737793!C83,1460738248!C83,1460738687!C83,1460739143!C83,1460758050!C83,1460758505!C83,1460759169!C83,1460759625!C83,1460777040!C83,1460777479!C83,1460777917!C83,1460778374!C83,1460778813!C83,1460781208!C83,1460817708!C83,1460818163!C83,1460818620!C83,1460819059!C83,1460819515!C83,1460898609!C83,1460899049!C83,1460899506!C83,1460899946!C83,1460900402!C83)</f>
        <v>0</v>
      </c>
      <c r="D83">
        <f>MEDIAN(1460696628!D83,1460697084!D83,1460697539!D83,1460697978!D83,1460698434!D83,1460737338!D83,1460737793!D83,1460738248!D83,1460738687!D83,1460739143!D83,1460758050!D83,1460758505!D83,1460759169!D83,1460759625!D83,1460777040!D83,1460777479!D83,1460777917!D83,1460778374!D83,1460778813!D83,1460781208!D83,1460817708!D83,1460818163!D83,1460818620!D83,1460819059!D83,1460819515!D83,1460898609!D83,1460899049!D83,1460899506!D83,1460899946!D83,1460900402!D83)</f>
        <v>0</v>
      </c>
      <c r="E83">
        <f>MEDIAN(1460696628!E83,1460697084!E83,1460697539!E83,1460697978!E83,1460698434!E83,1460737338!E83,1460737793!E83,1460738248!E83,1460738687!E83,1460739143!E83,1460758050!E83,1460758505!E83,1460759169!E83,1460759625!E83,1460777040!E83,1460777479!E83,1460777917!E83,1460778374!E83,1460778813!E83,1460781208!E83,1460817708!E83,1460818163!E83,1460818620!E83,1460819059!E83,1460819515!E83,1460898609!E83,1460899049!E83,1460899506!E83,1460899946!E83,1460900402!E83)</f>
        <v>0</v>
      </c>
      <c r="F83">
        <f>MEDIAN(1460696628!F83,1460697084!F83,1460697539!F83,1460697978!F83,1460698434!F83,1460737338!F83,1460737793!F83,1460738248!F83,1460738687!F83,1460739143!F83,1460758050!F83,1460758505!F83,1460759169!F83,1460759625!F83,1460777040!F83,1460777479!F83,1460777917!F83,1460778374!F83,1460778813!F83,1460781208!F83,1460817708!F83,1460818163!F83,1460818620!F83,1460819059!F83,1460819515!F83,1460898609!F83,1460899049!F83,1460899506!F83,1460899946!F83,1460900402!F83)</f>
        <v>0</v>
      </c>
      <c r="G83">
        <f>MEDIAN(1460696628!G83,1460697084!G83,1460697539!G83,1460697978!G83,1460698434!G83,1460737338!G83,1460737793!G83,1460738248!G83,1460738687!G83,1460739143!G83,1460758050!G83,1460758505!G83,1460759169!G83,1460759625!G83,1460777040!G83,1460777479!G83,1460777917!G83,1460778374!G83,1460778813!G83,1460781208!G83,1460817708!G83,1460818163!G83,1460818620!G83,1460819059!G83,1460819515!G83,1460898609!G83,1460899049!G83,1460899506!G83,1460899946!G83,1460900402!G83)</f>
        <v>0</v>
      </c>
      <c r="H83">
        <f>MEDIAN(1460696628!H83,1460697084!H83,1460697539!H83,1460697978!H83,1460698434!H83,1460737338!H83,1460737793!H83,1460738248!H83,1460738687!H83,1460739143!H83,1460758050!H83,1460758505!H83,1460759169!H83,1460759625!H83,1460777040!H83,1460777479!H83,1460777917!H83,1460778374!H83,1460778813!H83,1460781208!H83,1460817708!H83,1460818163!H83,1460818620!H83,1460819059!H83,1460819515!H83,1460898609!H83,1460899049!H83,1460899506!H83,1460899946!H83,1460900402!H83)</f>
        <v>0</v>
      </c>
      <c r="I83">
        <f>MEDIAN(1460696628!I83,1460697084!I83,1460697539!I83,1460697978!I83,1460698434!I83,1460737338!I83,1460737793!I83,1460738248!I83,1460738687!I83,1460739143!I83,1460758050!I83,1460758505!I83,1460759169!I83,1460759625!I83,1460777040!I83,1460777479!I83,1460777917!I83,1460778374!I83,1460778813!I83,1460781208!I83,1460817708!I83,1460818163!I83,1460818620!I83,1460819059!I83,1460819515!I83,1460898609!I83,1460899049!I83,1460899506!I83,1460899946!I83,1460900402!I83)</f>
        <v>0</v>
      </c>
      <c r="J83">
        <f>MEDIAN(1460696628!J83,1460697084!J83,1460697539!J83,1460697978!J83,1460698434!J83,1460737338!J83,1460737793!J83,1460738248!J83,1460738687!J83,1460739143!J83,1460758050!J83,1460758505!J83,1460759169!J83,1460759625!J83,1460777040!J83,1460777479!J83,1460777917!J83,1460778374!J83,1460778813!J83,1460781208!J83,1460817708!J83,1460818163!J83,1460818620!J83,1460819059!J83,1460819515!J83,1460898609!J83,1460899049!J83,1460899506!J83,1460899946!J83,1460900402!J83)</f>
        <v>0</v>
      </c>
      <c r="K83">
        <f>MEDIAN(1460696628!K83,1460697084!K83,1460697539!K83,1460697978!K83,1460698434!K83,1460737338!K83,1460737793!K83,1460738248!K83,1460738687!K83,1460739143!K83,1460758050!K83,1460758505!K83,1460759169!K83,1460759625!K83,1460777040!K83,1460777479!K83,1460777917!K83,1460778374!K83,1460778813!K83,1460781208!K83,1460817708!K83,1460818163!K83,1460818620!K83,1460819059!K83,1460819515!K83,1460898609!K83,1460899049!K83,1460899506!K83,1460899946!K83,1460900402!K83)</f>
        <v>0</v>
      </c>
      <c r="L83">
        <f>MEDIAN(1460696628!L83,1460697084!L83,1460697539!L83,1460697978!L83,1460698434!L83,1460737338!L83,1460737793!L83,1460738248!L83,1460738687!L83,1460739143!L83,1460758050!L83,1460758505!L83,1460759169!L83,1460759625!L83,1460777040!L83,1460777479!L83,1460777917!L83,1460778374!L83,1460778813!L83,1460781208!L83,1460817708!L83,1460818163!L83,1460818620!L83,1460819059!L83,1460819515!L83,1460898609!L83,1460899049!L83,1460899506!L83,1460899946!L83,1460900402!L83)</f>
        <v>0</v>
      </c>
      <c r="M83">
        <f>MEDIAN(1460696628!M83,1460697084!M83,1460697539!M83,1460697978!M83,1460698434!M83,1460737338!M83,1460737793!M83,1460738248!M83,1460738687!M83,1460739143!M83,1460758050!M83,1460758505!M83,1460759169!M83,1460759625!M83,1460777040!M83,1460777479!M83,1460777917!M83,1460778374!M83,1460778813!M83,1460781208!M83,1460817708!M83,1460818163!M83,1460818620!M83,1460819059!M83,1460819515!M83,1460898609!M83,1460899049!M83,1460899506!M83,1460899946!M83,1460900402!M83)</f>
        <v>0</v>
      </c>
      <c r="N83">
        <f>MEDIAN(1460696628!N83,1460697084!N83,1460697539!N83,1460697978!N83,1460698434!N83,1460737338!N83,1460737793!N83,1460738248!N83,1460738687!N83,1460739143!N83,1460758050!N83,1460758505!N83,1460759169!N83,1460759625!N83,1460777040!N83,1460777479!N83,1460777917!N83,1460778374!N83,1460778813!N83,1460781208!N83,1460817708!N83,1460818163!N83,1460818620!N83,1460819059!N83,1460819515!N83,1460898609!N83,1460899049!N83,1460899506!N83,1460899946!N83,1460900402!N83)</f>
        <v>0</v>
      </c>
      <c r="O83">
        <f>MEDIAN(1460696628!O83,1460697084!O83,1460697539!O83,1460697978!O83,1460698434!O83,1460737338!O83,1460737793!O83,1460738248!O83,1460738687!O83,1460739143!O83,1460758050!O83,1460758505!O83,1460759169!O83,1460759625!O83,1460777040!O83,1460777479!O83,1460777917!O83,1460778374!O83,1460778813!O83,1460781208!O83,1460817708!O83,1460818163!O83,1460818620!O83,1460819059!O83,1460819515!O83,1460898609!O83,1460899049!O83,1460899506!O83,1460899946!O83,1460900402!O83)</f>
        <v>0</v>
      </c>
      <c r="P83">
        <f>MEDIAN(1460696628!P83,1460697084!P83,1460697539!P83,1460697978!P83,1460698434!P83,1460737338!P83,1460737793!P83,1460738248!P83,1460738687!P83,1460739143!P83,1460758050!P83,1460758505!P83,1460759169!P83,1460759625!P83,1460777040!P83,1460777479!P83,1460777917!P83,1460778374!P83,1460778813!P83,1460781208!P83,1460817708!P83,1460818163!P83,1460818620!P83,1460819059!P83,1460819515!P83,1460898609!P83,1460899049!P83,1460899506!P83,1460899946!P83,1460900402!P83)</f>
        <v>0</v>
      </c>
      <c r="Q83">
        <f>MEDIAN(1460696628!Q83,1460697084!Q83,1460697539!Q83,1460697978!Q83,1460698434!Q83,1460737338!Q83,1460737793!Q83,1460738248!Q83,1460738687!Q83,1460739143!Q83,1460758050!Q83,1460758505!Q83,1460759169!Q83,1460759625!Q83,1460777040!Q83,1460777479!Q83,1460777917!Q83,1460778374!Q83,1460778813!Q83,1460781208!Q83,1460817708!Q83,1460818163!Q83,1460818620!Q83,1460819059!Q83,1460819515!Q83,1460898609!Q83,1460899049!Q83,1460899506!Q83,1460899946!Q83,1460900402!Q83)</f>
        <v>0</v>
      </c>
      <c r="R83">
        <f>MEDIAN(1460696628!R83,1460697084!R83,1460697539!R83,1460697978!R83,1460698434!R83,1460737338!R83,1460737793!R83,1460738248!R83,1460738687!R83,1460739143!R83,1460758050!R83,1460758505!R83,1460759169!R83,1460759625!R83,1460777040!R83,1460777479!R83,1460777917!R83,1460778374!R83,1460778813!R83,1460781208!R83,1460817708!R83,1460818163!R83,1460818620!R83,1460819059!R83,1460819515!R83,1460898609!R83,1460899049!R83,1460899506!R83,1460899946!R83,1460900402!R83)</f>
        <v>0</v>
      </c>
      <c r="S83">
        <f>MEDIAN(1460696628!S83,1460697084!S83,1460697539!S83,1460697978!S83,1460698434!S83,1460737338!S83,1460737793!S83,1460738248!S83,1460738687!S83,1460739143!S83,1460758050!S83,1460758505!S83,1460759169!S83,1460759625!S83,1460777040!S83,1460777479!S83,1460777917!S83,1460778374!S83,1460778813!S83,1460781208!S83,1460817708!S83,1460818163!S83,1460818620!S83,1460819059!S83,1460819515!S83,1460898609!S83,1460899049!S83,1460899506!S83,1460899946!S83,1460900402!S83)</f>
        <v>0</v>
      </c>
      <c r="T83">
        <f>MEDIAN(1460696628!T83,1460697084!T83,1460697539!T83,1460697978!T83,1460698434!T83,1460737338!T83,1460737793!T83,1460738248!T83,1460738687!T83,1460739143!T83,1460758050!T83,1460758505!T83,1460759169!T83,1460759625!T83,1460777040!T83,1460777479!T83,1460777917!T83,1460778374!T83,1460778813!T83,1460781208!T83,1460817708!T83,1460818163!T83,1460818620!T83,1460819059!T83,1460819515!T83,1460898609!T83,1460899049!T83,1460899506!T83,1460899946!T83,1460900402!T83)</f>
        <v>0</v>
      </c>
      <c r="U83">
        <f>MEDIAN(1460696628!U83,1460697084!U83,1460697539!U83,1460697978!U83,1460698434!U83,1460737338!U83,1460737793!U83,1460738248!U83,1460738687!U83,1460739143!U83,1460758050!U83,1460758505!U83,1460759169!U83,1460759625!U83,1460777040!U83,1460777479!U83,1460777917!U83,1460778374!U83,1460778813!U83,1460781208!U83,1460817708!U83,1460818163!U83,1460818620!U83,1460819059!U83,1460819515!U83,1460898609!U83,1460899049!U83,1460899506!U83,1460899946!U83,1460900402!U83)</f>
        <v>0</v>
      </c>
      <c r="V83">
        <f>MEDIAN(1460696628!V83,1460697084!V83,1460697539!V83,1460697978!V83,1460698434!V83,1460737338!V83,1460737793!V83,1460738248!V83,1460738687!V83,1460739143!V83,1460758050!V83,1460758505!V83,1460759169!V83,1460759625!V83,1460777040!V83,1460777479!V83,1460777917!V83,1460778374!V83,1460778813!V83,1460781208!V83,1460817708!V83,1460818163!V83,1460818620!V83,1460819059!V83,1460819515!V83,1460898609!V83,1460899049!V83,1460899506!V83,1460899946!V83,1460900402!V83)</f>
        <v>0</v>
      </c>
      <c r="W83">
        <f>MEDIAN(1460696628!W83,1460697084!W83,1460697539!W83,1460697978!W83,1460698434!W83,1460737338!W83,1460737793!W83,1460738248!W83,1460738687!W83,1460739143!W83,1460758050!W83,1460758505!W83,1460759169!W83,1460759625!W83,1460777040!W83,1460777479!W83,1460777917!W83,1460778374!W83,1460778813!W83,1460781208!W83,1460817708!W83,1460818163!W83,1460818620!W83,1460819059!W83,1460819515!W83,1460898609!W83,1460899049!W83,1460899506!W83,1460899946!W83,1460900402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1460738703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3.4</v>
      </c>
      <c r="J2">
        <v>4038504</v>
      </c>
      <c r="K2">
        <v>911268</v>
      </c>
      <c r="L2">
        <v>3902888</v>
      </c>
      <c r="M2">
        <v>3127236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1460738707</v>
      </c>
      <c r="B3">
        <v>4</v>
      </c>
      <c r="C3">
        <v>4</v>
      </c>
      <c r="D3">
        <v>362</v>
      </c>
      <c r="E3">
        <v>91</v>
      </c>
      <c r="F3">
        <v>91.2</v>
      </c>
      <c r="G3">
        <v>89.7</v>
      </c>
      <c r="H3">
        <v>90</v>
      </c>
      <c r="I3">
        <v>3.6</v>
      </c>
      <c r="J3">
        <v>4038504</v>
      </c>
      <c r="K3">
        <v>922416</v>
      </c>
      <c r="L3">
        <v>3891740</v>
      </c>
      <c r="M3">
        <v>3116088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1460738711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922756</v>
      </c>
      <c r="L4">
        <v>3891408</v>
      </c>
      <c r="M4">
        <v>3115748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1460738715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922880</v>
      </c>
      <c r="L5">
        <v>3891284</v>
      </c>
      <c r="M5">
        <v>3115624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32</v>
      </c>
      <c r="V5">
        <v>0</v>
      </c>
      <c r="W5">
        <v>260</v>
      </c>
    </row>
    <row r="6" spans="1:23">
      <c r="A6">
        <v>1460738719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923308</v>
      </c>
      <c r="L6">
        <v>3890856</v>
      </c>
      <c r="M6">
        <v>3115196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1460738723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923588</v>
      </c>
      <c r="L7">
        <v>3890576</v>
      </c>
      <c r="M7">
        <v>3114916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1460738727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923772</v>
      </c>
      <c r="L8">
        <v>3890392</v>
      </c>
      <c r="M8">
        <v>3114732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1460738731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924136</v>
      </c>
      <c r="L9">
        <v>3890036</v>
      </c>
      <c r="M9">
        <v>3114368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1460738735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924656</v>
      </c>
      <c r="L10">
        <v>3889516</v>
      </c>
      <c r="M10">
        <v>3113848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1460738739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925068</v>
      </c>
      <c r="L11">
        <v>3889104</v>
      </c>
      <c r="M11">
        <v>3113436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1460738743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925408</v>
      </c>
      <c r="L12">
        <v>3888764</v>
      </c>
      <c r="M12">
        <v>3113096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1460738747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925624</v>
      </c>
      <c r="L13">
        <v>3888548</v>
      </c>
      <c r="M13">
        <v>3112880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1460738751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925716</v>
      </c>
      <c r="L14">
        <v>3888456</v>
      </c>
      <c r="M14">
        <v>3112788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1460738755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925772</v>
      </c>
      <c r="L15">
        <v>3888400</v>
      </c>
      <c r="M15">
        <v>3112732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1460738759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926020</v>
      </c>
      <c r="L16">
        <v>3888152</v>
      </c>
      <c r="M16">
        <v>3112484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1460738763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926360</v>
      </c>
      <c r="L17">
        <v>3887812</v>
      </c>
      <c r="M17">
        <v>3112144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1460738767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926368</v>
      </c>
      <c r="L18">
        <v>3887804</v>
      </c>
      <c r="M18">
        <v>3112136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1460738771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926460</v>
      </c>
      <c r="L19">
        <v>3887712</v>
      </c>
      <c r="M19">
        <v>3112044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1460738775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926888</v>
      </c>
      <c r="L20">
        <v>3887284</v>
      </c>
      <c r="M20">
        <v>3111616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1460738779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926772</v>
      </c>
      <c r="L21">
        <v>3887400</v>
      </c>
      <c r="M21">
        <v>3111732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1460738783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926980</v>
      </c>
      <c r="L22">
        <v>3887192</v>
      </c>
      <c r="M22">
        <v>3111524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1460738787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926864</v>
      </c>
      <c r="L23">
        <v>3887308</v>
      </c>
      <c r="M23">
        <v>3111640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1460738791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927212</v>
      </c>
      <c r="L24">
        <v>3886960</v>
      </c>
      <c r="M24">
        <v>3111292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1460738795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927336</v>
      </c>
      <c r="L25">
        <v>3886836</v>
      </c>
      <c r="M25">
        <v>3111168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1460738799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927460</v>
      </c>
      <c r="L26">
        <v>3886712</v>
      </c>
      <c r="M26">
        <v>3111044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1460738803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927708</v>
      </c>
      <c r="L27">
        <v>3886464</v>
      </c>
      <c r="M27">
        <v>3110796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1460738807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928004</v>
      </c>
      <c r="L28">
        <v>3886168</v>
      </c>
      <c r="M28">
        <v>3110500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1460738811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928236</v>
      </c>
      <c r="L29">
        <v>3885936</v>
      </c>
      <c r="M29">
        <v>3110268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1460738815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928436</v>
      </c>
      <c r="L30">
        <v>3885736</v>
      </c>
      <c r="M30">
        <v>3110068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1460738819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928296</v>
      </c>
      <c r="L31">
        <v>3885876</v>
      </c>
      <c r="M31">
        <v>3110208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1460738823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928668</v>
      </c>
      <c r="L32">
        <v>3885504</v>
      </c>
      <c r="M32">
        <v>3109836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1460738827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928800</v>
      </c>
      <c r="L33">
        <v>3885372</v>
      </c>
      <c r="M33">
        <v>3109704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1460738831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928932</v>
      </c>
      <c r="L34">
        <v>3885240</v>
      </c>
      <c r="M34">
        <v>3109572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1460738835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929096</v>
      </c>
      <c r="L35">
        <v>3885076</v>
      </c>
      <c r="M35">
        <v>3109408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1460738839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929188</v>
      </c>
      <c r="L36">
        <v>3884984</v>
      </c>
      <c r="M36">
        <v>3109316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1460738843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929468</v>
      </c>
      <c r="L37">
        <v>3884704</v>
      </c>
      <c r="M37">
        <v>3109036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1460738847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929624</v>
      </c>
      <c r="L38">
        <v>3884548</v>
      </c>
      <c r="M38">
        <v>3108880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1460738851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929772</v>
      </c>
      <c r="L39">
        <v>3884400</v>
      </c>
      <c r="M39">
        <v>3108732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1460738855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929848</v>
      </c>
      <c r="L40">
        <v>3884324</v>
      </c>
      <c r="M40">
        <v>3108656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1460738859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930000</v>
      </c>
      <c r="L41">
        <v>3884172</v>
      </c>
      <c r="M41">
        <v>3108504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1460738863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930288</v>
      </c>
      <c r="L42">
        <v>3883884</v>
      </c>
      <c r="M42">
        <v>3108216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1460738867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930288</v>
      </c>
      <c r="L43">
        <v>3883884</v>
      </c>
      <c r="M43">
        <v>3108216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1460738871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930592</v>
      </c>
      <c r="L44">
        <v>3883580</v>
      </c>
      <c r="M44">
        <v>3107912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1460738875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930716</v>
      </c>
      <c r="L45">
        <v>3883456</v>
      </c>
      <c r="M45">
        <v>3107788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1460738879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931004</v>
      </c>
      <c r="L46">
        <v>3883168</v>
      </c>
      <c r="M46">
        <v>3107500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1460738883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931136</v>
      </c>
      <c r="L47">
        <v>3883036</v>
      </c>
      <c r="M47">
        <v>3107368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1460738887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931212</v>
      </c>
      <c r="L48">
        <v>3882960</v>
      </c>
      <c r="M48">
        <v>3107292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1460738891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931204</v>
      </c>
      <c r="L49">
        <v>3882968</v>
      </c>
      <c r="M49">
        <v>3107300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1460738895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932424</v>
      </c>
      <c r="L50">
        <v>3881748</v>
      </c>
      <c r="M50">
        <v>3106080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1460738899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932704</v>
      </c>
      <c r="L51">
        <v>3881468</v>
      </c>
      <c r="M51">
        <v>3105800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1460738903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932780</v>
      </c>
      <c r="L52">
        <v>3881392</v>
      </c>
      <c r="M52">
        <v>3105724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1460738907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932836</v>
      </c>
      <c r="L53">
        <v>3881336</v>
      </c>
      <c r="M53">
        <v>3105668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1460738911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933060</v>
      </c>
      <c r="L54">
        <v>3881112</v>
      </c>
      <c r="M54">
        <v>3105444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1460738915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933060</v>
      </c>
      <c r="L55">
        <v>3881112</v>
      </c>
      <c r="M55">
        <v>3105444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1460738919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933068</v>
      </c>
      <c r="L56">
        <v>3881104</v>
      </c>
      <c r="M56">
        <v>3105436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1460738923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933192</v>
      </c>
      <c r="L57">
        <v>3880980</v>
      </c>
      <c r="M57">
        <v>3105312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1460738927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933316</v>
      </c>
      <c r="L58">
        <v>3880856</v>
      </c>
      <c r="M58">
        <v>3105188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1460738931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933440</v>
      </c>
      <c r="L59">
        <v>3880732</v>
      </c>
      <c r="M59">
        <v>3105064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1460738935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933688</v>
      </c>
      <c r="L60">
        <v>3880496</v>
      </c>
      <c r="M60">
        <v>3104816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1460738939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933556</v>
      </c>
      <c r="L61">
        <v>3880636</v>
      </c>
      <c r="M61">
        <v>3104948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1460738943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933836</v>
      </c>
      <c r="L62">
        <v>3880356</v>
      </c>
      <c r="M62">
        <v>3104668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1460738947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933960</v>
      </c>
      <c r="L63">
        <v>3880232</v>
      </c>
      <c r="M63">
        <v>3104544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1460738951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933960</v>
      </c>
      <c r="L64">
        <v>3880232</v>
      </c>
      <c r="M64">
        <v>3104544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1460738955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934108</v>
      </c>
      <c r="L65">
        <v>3880084</v>
      </c>
      <c r="M65">
        <v>3104396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1460738959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934248</v>
      </c>
      <c r="L66">
        <v>3879944</v>
      </c>
      <c r="M66">
        <v>3104256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1460738963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934388</v>
      </c>
      <c r="L67">
        <v>3879804</v>
      </c>
      <c r="M67">
        <v>3104116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1460738967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934372</v>
      </c>
      <c r="L68">
        <v>3879824</v>
      </c>
      <c r="M68">
        <v>3104132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1460738971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934488</v>
      </c>
      <c r="L69">
        <v>3879712</v>
      </c>
      <c r="M69">
        <v>3104016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1460738975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934580</v>
      </c>
      <c r="L70">
        <v>3879620</v>
      </c>
      <c r="M70">
        <v>3103924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1460738979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934936</v>
      </c>
      <c r="L71">
        <v>3879264</v>
      </c>
      <c r="M71">
        <v>3103568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1460738983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935060</v>
      </c>
      <c r="L72">
        <v>3879140</v>
      </c>
      <c r="M72">
        <v>3103444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1460738987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935060</v>
      </c>
      <c r="L73">
        <v>3879140</v>
      </c>
      <c r="M73">
        <v>3103444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1460738991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935208</v>
      </c>
      <c r="L74">
        <v>3878992</v>
      </c>
      <c r="M74">
        <v>3103296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1460738995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936016</v>
      </c>
      <c r="L75">
        <v>3878184</v>
      </c>
      <c r="M75">
        <v>3102488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1460738999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935744</v>
      </c>
      <c r="L76">
        <v>3878456</v>
      </c>
      <c r="M76">
        <v>3102760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1460739003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936424</v>
      </c>
      <c r="L77">
        <v>3877780</v>
      </c>
      <c r="M77">
        <v>3102080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1460739007</v>
      </c>
      <c r="B78">
        <v>304</v>
      </c>
      <c r="C78">
        <v>4</v>
      </c>
      <c r="D78">
        <v>142.8</v>
      </c>
      <c r="E78">
        <v>35.3</v>
      </c>
      <c r="F78">
        <v>35.4</v>
      </c>
      <c r="G78">
        <v>35.2</v>
      </c>
      <c r="H78">
        <v>37</v>
      </c>
      <c r="I78">
        <v>3.1</v>
      </c>
      <c r="J78">
        <v>4038504</v>
      </c>
      <c r="K78">
        <v>902788</v>
      </c>
      <c r="L78">
        <v>3911424</v>
      </c>
      <c r="M78">
        <v>3135716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1460739011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3.1</v>
      </c>
      <c r="J79">
        <v>4038504</v>
      </c>
      <c r="K79">
        <v>902724</v>
      </c>
      <c r="L79">
        <v>3911492</v>
      </c>
      <c r="M79">
        <v>3135780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1460739015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902692</v>
      </c>
      <c r="L80">
        <v>3911524</v>
      </c>
      <c r="M80">
        <v>3135812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1460739019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902724</v>
      </c>
      <c r="L81">
        <v>3911492</v>
      </c>
      <c r="M81">
        <v>3135780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1460739023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902724</v>
      </c>
      <c r="L82">
        <v>3911492</v>
      </c>
      <c r="M82">
        <v>3135780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1460739159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911688</v>
      </c>
      <c r="L2">
        <v>3902564</v>
      </c>
      <c r="M2">
        <v>3126816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1460739163</v>
      </c>
      <c r="B3">
        <v>4</v>
      </c>
      <c r="C3">
        <v>4</v>
      </c>
      <c r="D3">
        <v>358.8</v>
      </c>
      <c r="E3">
        <v>90.5</v>
      </c>
      <c r="F3">
        <v>87.7</v>
      </c>
      <c r="G3">
        <v>90.5</v>
      </c>
      <c r="H3">
        <v>90</v>
      </c>
      <c r="I3">
        <v>3.6</v>
      </c>
      <c r="J3">
        <v>4038504</v>
      </c>
      <c r="K3">
        <v>922520</v>
      </c>
      <c r="L3">
        <v>3891732</v>
      </c>
      <c r="M3">
        <v>3115984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1460739167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923056</v>
      </c>
      <c r="L4">
        <v>3891204</v>
      </c>
      <c r="M4">
        <v>3115448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1460739171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923304</v>
      </c>
      <c r="L5">
        <v>3890956</v>
      </c>
      <c r="M5">
        <v>3115200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1460739175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923420</v>
      </c>
      <c r="L6">
        <v>3890840</v>
      </c>
      <c r="M6">
        <v>3115084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1460739179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923792</v>
      </c>
      <c r="L7">
        <v>3890468</v>
      </c>
      <c r="M7">
        <v>3114712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1460739183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923948</v>
      </c>
      <c r="L8">
        <v>3890320</v>
      </c>
      <c r="M8">
        <v>3114556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1460739187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924264</v>
      </c>
      <c r="L9">
        <v>3890004</v>
      </c>
      <c r="M9">
        <v>3114240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1460739191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924536</v>
      </c>
      <c r="L10">
        <v>3889732</v>
      </c>
      <c r="M10">
        <v>3113968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1460739195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925120</v>
      </c>
      <c r="L11">
        <v>3889148</v>
      </c>
      <c r="M11">
        <v>3113384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1460739199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925444</v>
      </c>
      <c r="L12">
        <v>3888824</v>
      </c>
      <c r="M12">
        <v>3113060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1460739203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925488</v>
      </c>
      <c r="L13">
        <v>3888780</v>
      </c>
      <c r="M13">
        <v>3113016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256</v>
      </c>
    </row>
    <row r="14" spans="1:23">
      <c r="A14">
        <v>1460739207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925900</v>
      </c>
      <c r="L14">
        <v>3888368</v>
      </c>
      <c r="M14">
        <v>3112604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1460739211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926032</v>
      </c>
      <c r="L15">
        <v>3888236</v>
      </c>
      <c r="M15">
        <v>3112472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1460739215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926124</v>
      </c>
      <c r="L16">
        <v>3888144</v>
      </c>
      <c r="M16">
        <v>3112380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1460739219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926348</v>
      </c>
      <c r="L17">
        <v>3887920</v>
      </c>
      <c r="M17">
        <v>3112156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1460739223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926472</v>
      </c>
      <c r="L18">
        <v>3887796</v>
      </c>
      <c r="M18">
        <v>3112032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1460739227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926876</v>
      </c>
      <c r="L19">
        <v>3887392</v>
      </c>
      <c r="M19">
        <v>3111628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1460739231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927124</v>
      </c>
      <c r="L20">
        <v>3887144</v>
      </c>
      <c r="M20">
        <v>3111380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1460739235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927280</v>
      </c>
      <c r="L21">
        <v>3886988</v>
      </c>
      <c r="M21">
        <v>3111224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1460739239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927412</v>
      </c>
      <c r="L22">
        <v>3886856</v>
      </c>
      <c r="M22">
        <v>3111092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1460739243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927668</v>
      </c>
      <c r="L23">
        <v>3886600</v>
      </c>
      <c r="M23">
        <v>3110836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1460739247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927816</v>
      </c>
      <c r="L24">
        <v>3886452</v>
      </c>
      <c r="M24">
        <v>3110688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1460739251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927940</v>
      </c>
      <c r="L25">
        <v>3886328</v>
      </c>
      <c r="M25">
        <v>3110564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1460739255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928196</v>
      </c>
      <c r="L26">
        <v>3886072</v>
      </c>
      <c r="M26">
        <v>3110308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1460739259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928104</v>
      </c>
      <c r="L27">
        <v>3886164</v>
      </c>
      <c r="M27">
        <v>3110400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1460739263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928108</v>
      </c>
      <c r="L28">
        <v>3886160</v>
      </c>
      <c r="M28">
        <v>3110396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1460739267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928232</v>
      </c>
      <c r="L29">
        <v>3886036</v>
      </c>
      <c r="M29">
        <v>3110272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1460739271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928332</v>
      </c>
      <c r="L30">
        <v>3885936</v>
      </c>
      <c r="M30">
        <v>3110172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1460739275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928620</v>
      </c>
      <c r="L31">
        <v>3885648</v>
      </c>
      <c r="M31">
        <v>3109884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1460739279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928796</v>
      </c>
      <c r="L32">
        <v>3885472</v>
      </c>
      <c r="M32">
        <v>3109708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1460739283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928912</v>
      </c>
      <c r="L33">
        <v>3885356</v>
      </c>
      <c r="M33">
        <v>3109592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1460739287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929052</v>
      </c>
      <c r="L34">
        <v>3885216</v>
      </c>
      <c r="M34">
        <v>3109452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1460739291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929424</v>
      </c>
      <c r="L35">
        <v>3884844</v>
      </c>
      <c r="M35">
        <v>3109080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1460739295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929432</v>
      </c>
      <c r="L36">
        <v>3884836</v>
      </c>
      <c r="M36">
        <v>3109072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1460739299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929556</v>
      </c>
      <c r="L37">
        <v>3884712</v>
      </c>
      <c r="M37">
        <v>3108948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1460739303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929664</v>
      </c>
      <c r="L38">
        <v>3884604</v>
      </c>
      <c r="M38">
        <v>3108840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1460739307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929904</v>
      </c>
      <c r="L39">
        <v>3884364</v>
      </c>
      <c r="M39">
        <v>3108600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1460739311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930036</v>
      </c>
      <c r="L40">
        <v>3884232</v>
      </c>
      <c r="M40">
        <v>3108468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1460739315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930284</v>
      </c>
      <c r="L41">
        <v>3883984</v>
      </c>
      <c r="M41">
        <v>3108220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1460739319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930292</v>
      </c>
      <c r="L42">
        <v>3883976</v>
      </c>
      <c r="M42">
        <v>3108212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1460739323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930448</v>
      </c>
      <c r="L43">
        <v>3883820</v>
      </c>
      <c r="M43">
        <v>3108056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1460739327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930564</v>
      </c>
      <c r="L44">
        <v>3883704</v>
      </c>
      <c r="M44">
        <v>3107940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1460739331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930564</v>
      </c>
      <c r="L45">
        <v>3883704</v>
      </c>
      <c r="M45">
        <v>3107940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1460739335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931140</v>
      </c>
      <c r="L46">
        <v>3883128</v>
      </c>
      <c r="M46">
        <v>3107364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1460739339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931192</v>
      </c>
      <c r="L47">
        <v>3883076</v>
      </c>
      <c r="M47">
        <v>3107312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1460739343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931316</v>
      </c>
      <c r="L48">
        <v>3882952</v>
      </c>
      <c r="M48">
        <v>3107188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1460739347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931284</v>
      </c>
      <c r="L49">
        <v>3882984</v>
      </c>
      <c r="M49">
        <v>3107220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1460739351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931548</v>
      </c>
      <c r="L50">
        <v>3882720</v>
      </c>
      <c r="M50">
        <v>3106956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1460739355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932660</v>
      </c>
      <c r="L51">
        <v>3881608</v>
      </c>
      <c r="M51">
        <v>3105844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1460739359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932752</v>
      </c>
      <c r="L52">
        <v>3881516</v>
      </c>
      <c r="M52">
        <v>3105752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1460739363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932712</v>
      </c>
      <c r="L53">
        <v>3881556</v>
      </c>
      <c r="M53">
        <v>3105792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1460739367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932688</v>
      </c>
      <c r="L54">
        <v>3881580</v>
      </c>
      <c r="M54">
        <v>3105816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1460739371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932852</v>
      </c>
      <c r="L55">
        <v>3881416</v>
      </c>
      <c r="M55">
        <v>3105652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1460739375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932884</v>
      </c>
      <c r="L56">
        <v>3881384</v>
      </c>
      <c r="M56">
        <v>3105620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1460739379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933132</v>
      </c>
      <c r="L57">
        <v>3881136</v>
      </c>
      <c r="M57">
        <v>3105372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1460739383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933232</v>
      </c>
      <c r="L58">
        <v>3881036</v>
      </c>
      <c r="M58">
        <v>3105272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1460739387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933232</v>
      </c>
      <c r="L59">
        <v>3881036</v>
      </c>
      <c r="M59">
        <v>3105272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1460739391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933264</v>
      </c>
      <c r="L60">
        <v>3881016</v>
      </c>
      <c r="M60">
        <v>3105240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1460739395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933948</v>
      </c>
      <c r="L61">
        <v>3880340</v>
      </c>
      <c r="M61">
        <v>3104556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1460739399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933940</v>
      </c>
      <c r="L62">
        <v>3880348</v>
      </c>
      <c r="M62">
        <v>3104564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1460739403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934220</v>
      </c>
      <c r="L63">
        <v>3880068</v>
      </c>
      <c r="M63">
        <v>3104284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1460739407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934376</v>
      </c>
      <c r="L64">
        <v>3879912</v>
      </c>
      <c r="M64">
        <v>3104128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1460739411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934516</v>
      </c>
      <c r="L65">
        <v>3879772</v>
      </c>
      <c r="M65">
        <v>3103988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1460739415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934492</v>
      </c>
      <c r="L66">
        <v>3879796</v>
      </c>
      <c r="M66">
        <v>3104012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1460739419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934872</v>
      </c>
      <c r="L67">
        <v>3879416</v>
      </c>
      <c r="M67">
        <v>3103632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1460739423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934872</v>
      </c>
      <c r="L68">
        <v>3879420</v>
      </c>
      <c r="M68">
        <v>3103632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1460739427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934872</v>
      </c>
      <c r="L69">
        <v>3879424</v>
      </c>
      <c r="M69">
        <v>3103632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1460739431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934972</v>
      </c>
      <c r="L70">
        <v>3879324</v>
      </c>
      <c r="M70">
        <v>3103532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1460739435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934924</v>
      </c>
      <c r="L71">
        <v>3879372</v>
      </c>
      <c r="M71">
        <v>3103580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1460739439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935204</v>
      </c>
      <c r="L72">
        <v>3879092</v>
      </c>
      <c r="M72">
        <v>3103300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1460739443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935304</v>
      </c>
      <c r="L73">
        <v>3878992</v>
      </c>
      <c r="M73">
        <v>3103200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1460739447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935452</v>
      </c>
      <c r="L74">
        <v>3878844</v>
      </c>
      <c r="M74">
        <v>3103052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1460739451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935452</v>
      </c>
      <c r="L75">
        <v>3878844</v>
      </c>
      <c r="M75">
        <v>3103052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1460739455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935436</v>
      </c>
      <c r="L76">
        <v>3878860</v>
      </c>
      <c r="M76">
        <v>3103068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1460739459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935436</v>
      </c>
      <c r="L77">
        <v>3878860</v>
      </c>
      <c r="M77">
        <v>3103068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1460739463</v>
      </c>
      <c r="B78">
        <v>304</v>
      </c>
      <c r="C78">
        <v>4</v>
      </c>
      <c r="D78">
        <v>144.4</v>
      </c>
      <c r="E78">
        <v>35.6</v>
      </c>
      <c r="F78">
        <v>37.3</v>
      </c>
      <c r="G78">
        <v>35.4</v>
      </c>
      <c r="H78">
        <v>36.6</v>
      </c>
      <c r="I78">
        <v>3.1</v>
      </c>
      <c r="J78">
        <v>4038504</v>
      </c>
      <c r="K78">
        <v>901544</v>
      </c>
      <c r="L78">
        <v>3912756</v>
      </c>
      <c r="M78">
        <v>3136960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1460739467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</v>
      </c>
      <c r="I79">
        <v>3.1</v>
      </c>
      <c r="J79">
        <v>4038504</v>
      </c>
      <c r="K79">
        <v>901544</v>
      </c>
      <c r="L79">
        <v>3912764</v>
      </c>
      <c r="M79">
        <v>3136960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1460739471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901544</v>
      </c>
      <c r="L80">
        <v>3912764</v>
      </c>
      <c r="M80">
        <v>3136960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1460739475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901576</v>
      </c>
      <c r="L81">
        <v>3912732</v>
      </c>
      <c r="M81">
        <v>3136928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1460739479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901576</v>
      </c>
      <c r="L82">
        <v>3912732</v>
      </c>
      <c r="M82">
        <v>3136928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1460758066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4038468</v>
      </c>
      <c r="K2">
        <v>2318936</v>
      </c>
      <c r="L2">
        <v>3794960</v>
      </c>
      <c r="M2">
        <v>1719532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1460758070</v>
      </c>
      <c r="B3">
        <v>4</v>
      </c>
      <c r="C3">
        <v>4</v>
      </c>
      <c r="D3">
        <v>358.8</v>
      </c>
      <c r="E3">
        <v>89.5</v>
      </c>
      <c r="F3">
        <v>89.4</v>
      </c>
      <c r="G3">
        <v>90.5</v>
      </c>
      <c r="H3">
        <v>89.5</v>
      </c>
      <c r="I3">
        <v>6.3</v>
      </c>
      <c r="J3">
        <v>4038468</v>
      </c>
      <c r="K3">
        <v>2330012</v>
      </c>
      <c r="L3">
        <v>3783884</v>
      </c>
      <c r="M3">
        <v>1708456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1460758074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2331004</v>
      </c>
      <c r="L4">
        <v>3782896</v>
      </c>
      <c r="M4">
        <v>1707464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1460758078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2331128</v>
      </c>
      <c r="L5">
        <v>3782772</v>
      </c>
      <c r="M5">
        <v>1707340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1460758082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6.3</v>
      </c>
      <c r="J6">
        <v>4038468</v>
      </c>
      <c r="K6">
        <v>2331468</v>
      </c>
      <c r="L6">
        <v>3782432</v>
      </c>
      <c r="M6">
        <v>1707000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1460758086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6.3</v>
      </c>
      <c r="J7">
        <v>4038468</v>
      </c>
      <c r="K7">
        <v>2331740</v>
      </c>
      <c r="L7">
        <v>3782160</v>
      </c>
      <c r="M7">
        <v>1706728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1460758090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2332128</v>
      </c>
      <c r="L8">
        <v>3781780</v>
      </c>
      <c r="M8">
        <v>1706340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1460758094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2332336</v>
      </c>
      <c r="L9">
        <v>3781572</v>
      </c>
      <c r="M9">
        <v>1706132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1460758098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2332616</v>
      </c>
      <c r="L10">
        <v>3781292</v>
      </c>
      <c r="M10">
        <v>1705852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1460758102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2333004</v>
      </c>
      <c r="L11">
        <v>3780904</v>
      </c>
      <c r="M11">
        <v>1705464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36</v>
      </c>
      <c r="V11">
        <v>0</v>
      </c>
      <c r="W11">
        <v>284</v>
      </c>
    </row>
    <row r="12" spans="1:23">
      <c r="A12">
        <v>1460758106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2333352</v>
      </c>
      <c r="L12">
        <v>3780556</v>
      </c>
      <c r="M12">
        <v>1705116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1460758110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2333352</v>
      </c>
      <c r="L13">
        <v>3780556</v>
      </c>
      <c r="M13">
        <v>1705116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1460758114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2333476</v>
      </c>
      <c r="L14">
        <v>3780432</v>
      </c>
      <c r="M14">
        <v>1704992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1460758118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2333888</v>
      </c>
      <c r="L15">
        <v>3780020</v>
      </c>
      <c r="M15">
        <v>1704580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1460758122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2333980</v>
      </c>
      <c r="L16">
        <v>3779928</v>
      </c>
      <c r="M16">
        <v>1704488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1460758126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2334196</v>
      </c>
      <c r="L17">
        <v>3779712</v>
      </c>
      <c r="M17">
        <v>1704272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1460758130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2334196</v>
      </c>
      <c r="L18">
        <v>3779712</v>
      </c>
      <c r="M18">
        <v>1704272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1460758134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2334476</v>
      </c>
      <c r="L19">
        <v>3779432</v>
      </c>
      <c r="M19">
        <v>1703992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1460758138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2334732</v>
      </c>
      <c r="L20">
        <v>3779176</v>
      </c>
      <c r="M20">
        <v>1703736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1460758142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2334608</v>
      </c>
      <c r="L21">
        <v>3779300</v>
      </c>
      <c r="M21">
        <v>1703860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1460758146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2334748</v>
      </c>
      <c r="L22">
        <v>3779160</v>
      </c>
      <c r="M22">
        <v>1703720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1460758150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2334880</v>
      </c>
      <c r="L23">
        <v>3779036</v>
      </c>
      <c r="M23">
        <v>1703588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1460758154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6.4</v>
      </c>
      <c r="J24">
        <v>4038468</v>
      </c>
      <c r="K24">
        <v>2334980</v>
      </c>
      <c r="L24">
        <v>3778940</v>
      </c>
      <c r="M24">
        <v>1703488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20</v>
      </c>
    </row>
    <row r="25" spans="1:23">
      <c r="A25">
        <v>1460758158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6.4</v>
      </c>
      <c r="J25">
        <v>4038468</v>
      </c>
      <c r="K25">
        <v>2335352</v>
      </c>
      <c r="L25">
        <v>3778568</v>
      </c>
      <c r="M25">
        <v>1703116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1460758162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6.4</v>
      </c>
      <c r="J26">
        <v>4038468</v>
      </c>
      <c r="K26">
        <v>2335476</v>
      </c>
      <c r="L26">
        <v>3778444</v>
      </c>
      <c r="M26">
        <v>1702992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1460758166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6.4</v>
      </c>
      <c r="J27">
        <v>4038468</v>
      </c>
      <c r="K27">
        <v>2335880</v>
      </c>
      <c r="L27">
        <v>3778048</v>
      </c>
      <c r="M27">
        <v>1702588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1460758170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6.4</v>
      </c>
      <c r="J28">
        <v>4038468</v>
      </c>
      <c r="K28">
        <v>2335864</v>
      </c>
      <c r="L28">
        <v>3778064</v>
      </c>
      <c r="M28">
        <v>1702604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1460758174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2336120</v>
      </c>
      <c r="L29">
        <v>3777808</v>
      </c>
      <c r="M29">
        <v>1702348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1460758178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2336252</v>
      </c>
      <c r="L30">
        <v>3777676</v>
      </c>
      <c r="M30">
        <v>1702216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</v>
      </c>
      <c r="V30">
        <v>0</v>
      </c>
      <c r="W30">
        <v>12</v>
      </c>
    </row>
    <row r="31" spans="1:23">
      <c r="A31">
        <v>1460758182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2336328</v>
      </c>
      <c r="L31">
        <v>3777600</v>
      </c>
      <c r="M31">
        <v>1702140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1460758186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2336520</v>
      </c>
      <c r="L32">
        <v>3777408</v>
      </c>
      <c r="M32">
        <v>1701948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100</v>
      </c>
    </row>
    <row r="33" spans="1:23">
      <c r="A33">
        <v>1460758190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2336264</v>
      </c>
      <c r="L33">
        <v>3777664</v>
      </c>
      <c r="M33">
        <v>1702204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1460758194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2336552</v>
      </c>
      <c r="L34">
        <v>3777376</v>
      </c>
      <c r="M34">
        <v>1701916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1460758198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2336800</v>
      </c>
      <c r="L35">
        <v>3777128</v>
      </c>
      <c r="M35">
        <v>1701668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1460758202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2337544</v>
      </c>
      <c r="L36">
        <v>3776384</v>
      </c>
      <c r="M36">
        <v>1700924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1460758206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2337636</v>
      </c>
      <c r="L37">
        <v>3776300</v>
      </c>
      <c r="M37">
        <v>1700832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1460758210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2337544</v>
      </c>
      <c r="L38">
        <v>3776396</v>
      </c>
      <c r="M38">
        <v>1700924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1460758214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2337792</v>
      </c>
      <c r="L39">
        <v>3776148</v>
      </c>
      <c r="M39">
        <v>1700676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1460758218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2338312</v>
      </c>
      <c r="L40">
        <v>3775628</v>
      </c>
      <c r="M40">
        <v>1700156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1460758222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2338220</v>
      </c>
      <c r="L41">
        <v>3775720</v>
      </c>
      <c r="M41">
        <v>1700248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1460758226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2338220</v>
      </c>
      <c r="L42">
        <v>3775720</v>
      </c>
      <c r="M42">
        <v>1700248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1460758230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2338220</v>
      </c>
      <c r="L43">
        <v>3775720</v>
      </c>
      <c r="M43">
        <v>1700248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1460758234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2338264</v>
      </c>
      <c r="L44">
        <v>3775676</v>
      </c>
      <c r="M44">
        <v>1700204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</v>
      </c>
      <c r="V44">
        <v>0</v>
      </c>
      <c r="W44">
        <v>8</v>
      </c>
    </row>
    <row r="45" spans="1:23">
      <c r="A45">
        <v>1460758238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2338636</v>
      </c>
      <c r="L45">
        <v>3775308</v>
      </c>
      <c r="M45">
        <v>1699832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1460758242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2338652</v>
      </c>
      <c r="L46">
        <v>3775292</v>
      </c>
      <c r="M46">
        <v>1699816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100</v>
      </c>
    </row>
    <row r="47" spans="1:23">
      <c r="A47">
        <v>1460758246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2338860</v>
      </c>
      <c r="L47">
        <v>3775084</v>
      </c>
      <c r="M47">
        <v>1699608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1460758250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2339108</v>
      </c>
      <c r="L48">
        <v>3774836</v>
      </c>
      <c r="M48">
        <v>1699360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1460758254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6.5</v>
      </c>
      <c r="J49">
        <v>4038468</v>
      </c>
      <c r="K49">
        <v>2339884</v>
      </c>
      <c r="L49">
        <v>3774060</v>
      </c>
      <c r="M49">
        <v>1698584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1460758258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6.5</v>
      </c>
      <c r="J50">
        <v>4038468</v>
      </c>
      <c r="K50">
        <v>2339760</v>
      </c>
      <c r="L50">
        <v>3774184</v>
      </c>
      <c r="M50">
        <v>1698708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1460758262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6.5</v>
      </c>
      <c r="J51">
        <v>4038468</v>
      </c>
      <c r="K51">
        <v>2339760</v>
      </c>
      <c r="L51">
        <v>3774184</v>
      </c>
      <c r="M51">
        <v>1698708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1460758266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2340940</v>
      </c>
      <c r="L52">
        <v>3773004</v>
      </c>
      <c r="M52">
        <v>1697528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1460758270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2341072</v>
      </c>
      <c r="L53">
        <v>3772872</v>
      </c>
      <c r="M53">
        <v>1697396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1460758274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2341392</v>
      </c>
      <c r="L54">
        <v>3772552</v>
      </c>
      <c r="M54">
        <v>1697076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1460758278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2341320</v>
      </c>
      <c r="L55">
        <v>3772624</v>
      </c>
      <c r="M55">
        <v>1697148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1460758282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2341304</v>
      </c>
      <c r="L56">
        <v>3772640</v>
      </c>
      <c r="M56">
        <v>1697164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1460758286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2341460</v>
      </c>
      <c r="L57">
        <v>3772484</v>
      </c>
      <c r="M57">
        <v>1697008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1460758290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2341584</v>
      </c>
      <c r="L58">
        <v>3772360</v>
      </c>
      <c r="M58">
        <v>1696884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1460758294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2341708</v>
      </c>
      <c r="L59">
        <v>3772236</v>
      </c>
      <c r="M59">
        <v>1696760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1460758298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2341708</v>
      </c>
      <c r="L60">
        <v>3772248</v>
      </c>
      <c r="M60">
        <v>1696760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1460758302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2341988</v>
      </c>
      <c r="L61">
        <v>3771972</v>
      </c>
      <c r="M61">
        <v>1696480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1460758306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2341996</v>
      </c>
      <c r="L62">
        <v>3771964</v>
      </c>
      <c r="M62">
        <v>1696472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1460758310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2342120</v>
      </c>
      <c r="L63">
        <v>3771840</v>
      </c>
      <c r="M63">
        <v>1696348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1460758314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2342492</v>
      </c>
      <c r="L64">
        <v>3771468</v>
      </c>
      <c r="M64">
        <v>1695976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1460758318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2342484</v>
      </c>
      <c r="L65">
        <v>3771476</v>
      </c>
      <c r="M65">
        <v>1695984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1460758322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2342608</v>
      </c>
      <c r="L66">
        <v>3771352</v>
      </c>
      <c r="M66">
        <v>1695860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1460758326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2342616</v>
      </c>
      <c r="L67">
        <v>3771344</v>
      </c>
      <c r="M67">
        <v>1695852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1460758330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2342708</v>
      </c>
      <c r="L68">
        <v>3771256</v>
      </c>
      <c r="M68">
        <v>1695760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1460758334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2342732</v>
      </c>
      <c r="L69">
        <v>3771236</v>
      </c>
      <c r="M69">
        <v>1695736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1460758338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2342864</v>
      </c>
      <c r="L70">
        <v>3771104</v>
      </c>
      <c r="M70">
        <v>1695604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1460758342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2342864</v>
      </c>
      <c r="L71">
        <v>3771104</v>
      </c>
      <c r="M71">
        <v>1695604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1460758346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2342864</v>
      </c>
      <c r="L72">
        <v>3771104</v>
      </c>
      <c r="M72">
        <v>1695604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1460758350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2343020</v>
      </c>
      <c r="L73">
        <v>3770948</v>
      </c>
      <c r="M73">
        <v>1695448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1460758354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2343872</v>
      </c>
      <c r="L74">
        <v>3770096</v>
      </c>
      <c r="M74">
        <v>1694596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1460758358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2343704</v>
      </c>
      <c r="L75">
        <v>3770264</v>
      </c>
      <c r="M75">
        <v>1694764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1460758362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2343912</v>
      </c>
      <c r="L76">
        <v>3770060</v>
      </c>
      <c r="M76">
        <v>1694556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1460758366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2343912</v>
      </c>
      <c r="L77">
        <v>3770060</v>
      </c>
      <c r="M77">
        <v>1694556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1460758370</v>
      </c>
      <c r="B78">
        <v>304</v>
      </c>
      <c r="C78">
        <v>4</v>
      </c>
      <c r="D78">
        <v>151.6</v>
      </c>
      <c r="E78">
        <v>38.7</v>
      </c>
      <c r="F78">
        <v>37.7</v>
      </c>
      <c r="G78">
        <v>36.6</v>
      </c>
      <c r="H78">
        <v>38.7</v>
      </c>
      <c r="I78">
        <v>5.7</v>
      </c>
      <c r="J78">
        <v>4038468</v>
      </c>
      <c r="K78">
        <v>2304792</v>
      </c>
      <c r="L78">
        <v>3809184</v>
      </c>
      <c r="M78">
        <v>1733676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1460758374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2304792</v>
      </c>
      <c r="L79">
        <v>3809188</v>
      </c>
      <c r="M79">
        <v>1733676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1460758378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0.3</v>
      </c>
      <c r="I80">
        <v>5.7</v>
      </c>
      <c r="J80">
        <v>4038468</v>
      </c>
      <c r="K80">
        <v>2304792</v>
      </c>
      <c r="L80">
        <v>3809196</v>
      </c>
      <c r="M80">
        <v>1733676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1460758382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2304824</v>
      </c>
      <c r="L81">
        <v>3809164</v>
      </c>
      <c r="M81">
        <v>1733644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1460758386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5.7</v>
      </c>
      <c r="J82">
        <v>4038468</v>
      </c>
      <c r="K82">
        <v>2304824</v>
      </c>
      <c r="L82">
        <v>3809164</v>
      </c>
      <c r="M82">
        <v>1733644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1460758521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2320576</v>
      </c>
      <c r="L2">
        <v>3793460</v>
      </c>
      <c r="M2">
        <v>1717892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1460758525</v>
      </c>
      <c r="B3">
        <v>4</v>
      </c>
      <c r="C3">
        <v>4</v>
      </c>
      <c r="D3">
        <v>361.6</v>
      </c>
      <c r="E3">
        <v>90.2</v>
      </c>
      <c r="F3">
        <v>90.2</v>
      </c>
      <c r="G3">
        <v>91.3</v>
      </c>
      <c r="H3">
        <v>90</v>
      </c>
      <c r="I3">
        <v>6.3</v>
      </c>
      <c r="J3">
        <v>4038468</v>
      </c>
      <c r="K3">
        <v>2331460</v>
      </c>
      <c r="L3">
        <v>3782576</v>
      </c>
      <c r="M3">
        <v>1707008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1460758529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2331980</v>
      </c>
      <c r="L4">
        <v>3782056</v>
      </c>
      <c r="M4">
        <v>1706488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1460758533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2332196</v>
      </c>
      <c r="L5">
        <v>3781840</v>
      </c>
      <c r="M5">
        <v>1706272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1460758537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2332516</v>
      </c>
      <c r="L6">
        <v>3781520</v>
      </c>
      <c r="M6">
        <v>1705952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1460758541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2332772</v>
      </c>
      <c r="L7">
        <v>3781264</v>
      </c>
      <c r="M7">
        <v>1705696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1460758545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2332956</v>
      </c>
      <c r="L8">
        <v>3781080</v>
      </c>
      <c r="M8">
        <v>1705512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1460758549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2333428</v>
      </c>
      <c r="L9">
        <v>3780608</v>
      </c>
      <c r="M9">
        <v>1705040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1460758553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2334204</v>
      </c>
      <c r="L10">
        <v>3779832</v>
      </c>
      <c r="M10">
        <v>1704264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1460758557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2334556</v>
      </c>
      <c r="L11">
        <v>3779480</v>
      </c>
      <c r="M11">
        <v>1703912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1460758561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2334788</v>
      </c>
      <c r="L12">
        <v>3779248</v>
      </c>
      <c r="M12">
        <v>1703680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304</v>
      </c>
    </row>
    <row r="13" spans="1:23">
      <c r="A13">
        <v>1460758565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2335004</v>
      </c>
      <c r="L13">
        <v>3779032</v>
      </c>
      <c r="M13">
        <v>1703464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1460758569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2335096</v>
      </c>
      <c r="L14">
        <v>3778940</v>
      </c>
      <c r="M14">
        <v>1703372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1460758573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2335212</v>
      </c>
      <c r="L15">
        <v>3778824</v>
      </c>
      <c r="M15">
        <v>1703256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1460758577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2335460</v>
      </c>
      <c r="L16">
        <v>3778576</v>
      </c>
      <c r="M16">
        <v>1703008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1460758581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2335460</v>
      </c>
      <c r="L17">
        <v>3778576</v>
      </c>
      <c r="M17">
        <v>1703008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1460758585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2335700</v>
      </c>
      <c r="L18">
        <v>3778336</v>
      </c>
      <c r="M18">
        <v>1702768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1460758589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2335948</v>
      </c>
      <c r="L19">
        <v>3778088</v>
      </c>
      <c r="M19">
        <v>1702520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1460758593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2336112</v>
      </c>
      <c r="L20">
        <v>3777924</v>
      </c>
      <c r="M20">
        <v>1702356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1460758597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2336360</v>
      </c>
      <c r="L21">
        <v>3777676</v>
      </c>
      <c r="M21">
        <v>1702108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1460758601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2336212</v>
      </c>
      <c r="L22">
        <v>3777824</v>
      </c>
      <c r="M22">
        <v>1702256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1460758605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2336252</v>
      </c>
      <c r="L23">
        <v>3777784</v>
      </c>
      <c r="M23">
        <v>1702216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1460758609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2336236</v>
      </c>
      <c r="L24">
        <v>3777800</v>
      </c>
      <c r="M24">
        <v>1702232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1460758613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2336856</v>
      </c>
      <c r="L25">
        <v>3777180</v>
      </c>
      <c r="M25">
        <v>1701612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1460758617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2336980</v>
      </c>
      <c r="L26">
        <v>3777056</v>
      </c>
      <c r="M26">
        <v>1701488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1460758621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2337044</v>
      </c>
      <c r="L27">
        <v>3777000</v>
      </c>
      <c r="M27">
        <v>1701424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1460758625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2337028</v>
      </c>
      <c r="L28">
        <v>3777020</v>
      </c>
      <c r="M28">
        <v>1701440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44</v>
      </c>
      <c r="V28">
        <v>0</v>
      </c>
      <c r="W28">
        <v>16</v>
      </c>
    </row>
    <row r="29" spans="1:23">
      <c r="A29">
        <v>1460758629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2337308</v>
      </c>
      <c r="L29">
        <v>3776740</v>
      </c>
      <c r="M29">
        <v>1701160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1460758633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2337112</v>
      </c>
      <c r="L30">
        <v>3776936</v>
      </c>
      <c r="M30">
        <v>1701356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1460758637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2337312</v>
      </c>
      <c r="L31">
        <v>3776736</v>
      </c>
      <c r="M31">
        <v>1701156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1460758641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2337608</v>
      </c>
      <c r="L32">
        <v>3776440</v>
      </c>
      <c r="M32">
        <v>1700860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1460758645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2337608</v>
      </c>
      <c r="L33">
        <v>3776440</v>
      </c>
      <c r="M33">
        <v>1700860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1460758649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2337872</v>
      </c>
      <c r="L34">
        <v>3776176</v>
      </c>
      <c r="M34">
        <v>1700596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12</v>
      </c>
    </row>
    <row r="35" spans="1:23">
      <c r="A35">
        <v>1460758653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2337880</v>
      </c>
      <c r="L35">
        <v>3776168</v>
      </c>
      <c r="M35">
        <v>1700588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64</v>
      </c>
    </row>
    <row r="36" spans="1:23">
      <c r="A36">
        <v>1460758657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2337784</v>
      </c>
      <c r="L36">
        <v>3776264</v>
      </c>
      <c r="M36">
        <v>1700684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1460758661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2338096</v>
      </c>
      <c r="L37">
        <v>3775956</v>
      </c>
      <c r="M37">
        <v>1700372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52</v>
      </c>
      <c r="V37">
        <v>0</v>
      </c>
      <c r="W37">
        <v>568</v>
      </c>
    </row>
    <row r="38" spans="1:23">
      <c r="A38">
        <v>1460758665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2338220</v>
      </c>
      <c r="L38">
        <v>3775832</v>
      </c>
      <c r="M38">
        <v>1700248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1460758669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2338304</v>
      </c>
      <c r="L39">
        <v>3775748</v>
      </c>
      <c r="M39">
        <v>1700164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1460758673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2338816</v>
      </c>
      <c r="L40">
        <v>3775236</v>
      </c>
      <c r="M40">
        <v>1699652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1460758677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2338724</v>
      </c>
      <c r="L41">
        <v>3775328</v>
      </c>
      <c r="M41">
        <v>1699744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1460758681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2338832</v>
      </c>
      <c r="L42">
        <v>3775220</v>
      </c>
      <c r="M42">
        <v>1699636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1460758685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2338892</v>
      </c>
      <c r="L43">
        <v>3775160</v>
      </c>
      <c r="M43">
        <v>1699576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1460758689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2339172</v>
      </c>
      <c r="L44">
        <v>3774880</v>
      </c>
      <c r="M44">
        <v>1699296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1460758693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2339232</v>
      </c>
      <c r="L45">
        <v>3774820</v>
      </c>
      <c r="M45">
        <v>1699236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1460758697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2339256</v>
      </c>
      <c r="L46">
        <v>3774796</v>
      </c>
      <c r="M46">
        <v>1699212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1460758701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2339412</v>
      </c>
      <c r="L47">
        <v>3774640</v>
      </c>
      <c r="M47">
        <v>1699056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1460758705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2339528</v>
      </c>
      <c r="L48">
        <v>3774524</v>
      </c>
      <c r="M48">
        <v>1698940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1460758709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6.5</v>
      </c>
      <c r="J49">
        <v>4038468</v>
      </c>
      <c r="K49">
        <v>2339612</v>
      </c>
      <c r="L49">
        <v>3774440</v>
      </c>
      <c r="M49">
        <v>1698856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1460758713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6.5</v>
      </c>
      <c r="J50">
        <v>4038468</v>
      </c>
      <c r="K50">
        <v>2339820</v>
      </c>
      <c r="L50">
        <v>3774232</v>
      </c>
      <c r="M50">
        <v>1698648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1460758717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6.5</v>
      </c>
      <c r="J51">
        <v>4038468</v>
      </c>
      <c r="K51">
        <v>2339884</v>
      </c>
      <c r="L51">
        <v>3774168</v>
      </c>
      <c r="M51">
        <v>1698584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1460758721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6.5</v>
      </c>
      <c r="J52">
        <v>4038468</v>
      </c>
      <c r="K52">
        <v>2340008</v>
      </c>
      <c r="L52">
        <v>3774044</v>
      </c>
      <c r="M52">
        <v>1698460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1460758725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6.5</v>
      </c>
      <c r="J53">
        <v>4038468</v>
      </c>
      <c r="K53">
        <v>2339960</v>
      </c>
      <c r="L53">
        <v>3774092</v>
      </c>
      <c r="M53">
        <v>1698508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1460758729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2340208</v>
      </c>
      <c r="L54">
        <v>3773844</v>
      </c>
      <c r="M54">
        <v>1698260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1460758733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2340372</v>
      </c>
      <c r="L55">
        <v>3773680</v>
      </c>
      <c r="M55">
        <v>1698096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1460758737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2340496</v>
      </c>
      <c r="L56">
        <v>3773556</v>
      </c>
      <c r="M56">
        <v>1697972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1460758741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2340464</v>
      </c>
      <c r="L57">
        <v>3773588</v>
      </c>
      <c r="M57">
        <v>1698004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1460758745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2340672</v>
      </c>
      <c r="L58">
        <v>3773380</v>
      </c>
      <c r="M58">
        <v>1697796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1460758749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2340796</v>
      </c>
      <c r="L59">
        <v>3773256</v>
      </c>
      <c r="M59">
        <v>1697672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1460758753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2340920</v>
      </c>
      <c r="L60">
        <v>3773144</v>
      </c>
      <c r="M60">
        <v>1697548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1460758757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2340976</v>
      </c>
      <c r="L61">
        <v>3773092</v>
      </c>
      <c r="M61">
        <v>1697492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1460758761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2341256</v>
      </c>
      <c r="L62">
        <v>3772812</v>
      </c>
      <c r="M62">
        <v>1697212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1460758765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2341256</v>
      </c>
      <c r="L63">
        <v>3772812</v>
      </c>
      <c r="M63">
        <v>1697212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1460758769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2341628</v>
      </c>
      <c r="L64">
        <v>3772440</v>
      </c>
      <c r="M64">
        <v>1696840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1460758773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2341596</v>
      </c>
      <c r="L65">
        <v>3772472</v>
      </c>
      <c r="M65">
        <v>1696872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1460758777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2342264</v>
      </c>
      <c r="L66">
        <v>3771804</v>
      </c>
      <c r="M66">
        <v>1696204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1460758781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2342512</v>
      </c>
      <c r="L67">
        <v>3771556</v>
      </c>
      <c r="M67">
        <v>1695956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1460758785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2342568</v>
      </c>
      <c r="L68">
        <v>3771500</v>
      </c>
      <c r="M68">
        <v>1695900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1460758789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2342592</v>
      </c>
      <c r="L69">
        <v>3771476</v>
      </c>
      <c r="M69">
        <v>1695876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1460758793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2342816</v>
      </c>
      <c r="L70">
        <v>3771252</v>
      </c>
      <c r="M70">
        <v>1695652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1460758797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2342692</v>
      </c>
      <c r="L71">
        <v>3771376</v>
      </c>
      <c r="M71">
        <v>1695776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1460758801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2342948</v>
      </c>
      <c r="L72">
        <v>3771120</v>
      </c>
      <c r="M72">
        <v>1695520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1460758805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2343088</v>
      </c>
      <c r="L73">
        <v>3770988</v>
      </c>
      <c r="M73">
        <v>1695380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1460758809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2342992</v>
      </c>
      <c r="L74">
        <v>3771088</v>
      </c>
      <c r="M74">
        <v>1695476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1460758813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2343116</v>
      </c>
      <c r="L75">
        <v>3770964</v>
      </c>
      <c r="M75">
        <v>1695352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1460758817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2343368</v>
      </c>
      <c r="L76">
        <v>3770712</v>
      </c>
      <c r="M76">
        <v>1695100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1460758821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2343244</v>
      </c>
      <c r="L77">
        <v>3770836</v>
      </c>
      <c r="M77">
        <v>1695224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1460758825</v>
      </c>
      <c r="B78">
        <v>304</v>
      </c>
      <c r="C78">
        <v>4</v>
      </c>
      <c r="D78">
        <v>148</v>
      </c>
      <c r="E78">
        <v>36.6</v>
      </c>
      <c r="F78">
        <v>36.9</v>
      </c>
      <c r="G78">
        <v>36.8</v>
      </c>
      <c r="H78">
        <v>37.2</v>
      </c>
      <c r="I78">
        <v>5.7</v>
      </c>
      <c r="J78">
        <v>4038468</v>
      </c>
      <c r="K78">
        <v>2305040</v>
      </c>
      <c r="L78">
        <v>3809044</v>
      </c>
      <c r="M78">
        <v>1733428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1460758829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2305040</v>
      </c>
      <c r="L79">
        <v>3809048</v>
      </c>
      <c r="M79">
        <v>1733428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1460758833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2305072</v>
      </c>
      <c r="L80">
        <v>3809016</v>
      </c>
      <c r="M80">
        <v>1733396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40</v>
      </c>
    </row>
    <row r="81" spans="1:23">
      <c r="A81">
        <v>1460758837</v>
      </c>
      <c r="B81">
        <v>316</v>
      </c>
      <c r="C81">
        <v>4</v>
      </c>
      <c r="D81">
        <v>0.4</v>
      </c>
      <c r="E81">
        <v>0</v>
      </c>
      <c r="F81">
        <v>0.7</v>
      </c>
      <c r="G81">
        <v>0</v>
      </c>
      <c r="H81">
        <v>0</v>
      </c>
      <c r="I81">
        <v>5.7</v>
      </c>
      <c r="J81">
        <v>4038468</v>
      </c>
      <c r="K81">
        <v>2305072</v>
      </c>
      <c r="L81">
        <v>3809020</v>
      </c>
      <c r="M81">
        <v>1733396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1460758841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2305072</v>
      </c>
      <c r="L82">
        <v>3809020</v>
      </c>
      <c r="M82">
        <v>1733396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1460759186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2320516</v>
      </c>
      <c r="L2">
        <v>3793668</v>
      </c>
      <c r="M2">
        <v>1717952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1460759190</v>
      </c>
      <c r="B3">
        <v>4</v>
      </c>
      <c r="C3">
        <v>4</v>
      </c>
      <c r="D3">
        <v>358</v>
      </c>
      <c r="E3">
        <v>89.6</v>
      </c>
      <c r="F3">
        <v>90.5</v>
      </c>
      <c r="G3">
        <v>87.5</v>
      </c>
      <c r="H3">
        <v>90.4</v>
      </c>
      <c r="I3">
        <v>6.3</v>
      </c>
      <c r="J3">
        <v>4038468</v>
      </c>
      <c r="K3">
        <v>2331304</v>
      </c>
      <c r="L3">
        <v>3782880</v>
      </c>
      <c r="M3">
        <v>1707164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1460759194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2331832</v>
      </c>
      <c r="L4">
        <v>3782356</v>
      </c>
      <c r="M4">
        <v>1706636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1460759198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2332048</v>
      </c>
      <c r="L5">
        <v>3782140</v>
      </c>
      <c r="M5">
        <v>1706420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32</v>
      </c>
    </row>
    <row r="6" spans="1:23">
      <c r="A6">
        <v>1460759202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2332460</v>
      </c>
      <c r="L6">
        <v>3781728</v>
      </c>
      <c r="M6">
        <v>1706008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332</v>
      </c>
    </row>
    <row r="7" spans="1:23">
      <c r="A7">
        <v>1460759206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2332644</v>
      </c>
      <c r="L7">
        <v>3781544</v>
      </c>
      <c r="M7">
        <v>1705824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1460759210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2332768</v>
      </c>
      <c r="L8">
        <v>3781420</v>
      </c>
      <c r="M8">
        <v>1705700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1460759214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2333636</v>
      </c>
      <c r="L9">
        <v>3780556</v>
      </c>
      <c r="M9">
        <v>1704832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1460759218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2333636</v>
      </c>
      <c r="L10">
        <v>3780556</v>
      </c>
      <c r="M10">
        <v>1704832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1460759222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2333892</v>
      </c>
      <c r="L11">
        <v>3780300</v>
      </c>
      <c r="M11">
        <v>1704576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1460759226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2334264</v>
      </c>
      <c r="L12">
        <v>3779928</v>
      </c>
      <c r="M12">
        <v>1704204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1460759230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2334444</v>
      </c>
      <c r="L13">
        <v>3779748</v>
      </c>
      <c r="M13">
        <v>1704024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1460759234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2334660</v>
      </c>
      <c r="L14">
        <v>3779532</v>
      </c>
      <c r="M14">
        <v>1703808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1460759238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2334816</v>
      </c>
      <c r="L15">
        <v>3779376</v>
      </c>
      <c r="M15">
        <v>1703652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1460759242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2334940</v>
      </c>
      <c r="L16">
        <v>3779252</v>
      </c>
      <c r="M16">
        <v>1703528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1460759246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2335048</v>
      </c>
      <c r="L17">
        <v>3779144</v>
      </c>
      <c r="M17">
        <v>1703420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1460759250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2335296</v>
      </c>
      <c r="L18">
        <v>3778896</v>
      </c>
      <c r="M18">
        <v>1703172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1460759254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2335296</v>
      </c>
      <c r="L19">
        <v>3778896</v>
      </c>
      <c r="M19">
        <v>1703172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1460759258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2335428</v>
      </c>
      <c r="L20">
        <v>3778764</v>
      </c>
      <c r="M20">
        <v>1703040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1460759262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2335736</v>
      </c>
      <c r="L21">
        <v>3778456</v>
      </c>
      <c r="M21">
        <v>1702732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1460759266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2335788</v>
      </c>
      <c r="L22">
        <v>3778404</v>
      </c>
      <c r="M22">
        <v>1702680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1460759270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2335804</v>
      </c>
      <c r="L23">
        <v>3778388</v>
      </c>
      <c r="M23">
        <v>1702664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1460759274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2336316</v>
      </c>
      <c r="L24">
        <v>3777876</v>
      </c>
      <c r="M24">
        <v>1702152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1460759278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2336564</v>
      </c>
      <c r="L25">
        <v>3777628</v>
      </c>
      <c r="M25">
        <v>1701904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1460759282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2336548</v>
      </c>
      <c r="L26">
        <v>3777644</v>
      </c>
      <c r="M26">
        <v>1701920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1460759286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2336796</v>
      </c>
      <c r="L27">
        <v>3777396</v>
      </c>
      <c r="M27">
        <v>1701672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1460759290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2336952</v>
      </c>
      <c r="L28">
        <v>3777240</v>
      </c>
      <c r="M28">
        <v>1701516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1460759294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2337104</v>
      </c>
      <c r="L29">
        <v>3777088</v>
      </c>
      <c r="M29">
        <v>1701364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1460759298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2336972</v>
      </c>
      <c r="L30">
        <v>3777220</v>
      </c>
      <c r="M30">
        <v>1701496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1460759302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2337368</v>
      </c>
      <c r="L31">
        <v>3776824</v>
      </c>
      <c r="M31">
        <v>1701100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1460759306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2337368</v>
      </c>
      <c r="L32">
        <v>3776824</v>
      </c>
      <c r="M32">
        <v>1701100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1460759310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2337748</v>
      </c>
      <c r="L33">
        <v>3776444</v>
      </c>
      <c r="M33">
        <v>1700720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1460759314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2337756</v>
      </c>
      <c r="L34">
        <v>3776436</v>
      </c>
      <c r="M34">
        <v>1700712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1460759318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2337724</v>
      </c>
      <c r="L35">
        <v>3776468</v>
      </c>
      <c r="M35">
        <v>1700744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1460759322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2337724</v>
      </c>
      <c r="L36">
        <v>3776468</v>
      </c>
      <c r="M36">
        <v>1700744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1460759326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2338080</v>
      </c>
      <c r="L37">
        <v>3776112</v>
      </c>
      <c r="M37">
        <v>1700388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1460759330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2338204</v>
      </c>
      <c r="L38">
        <v>3775988</v>
      </c>
      <c r="M38">
        <v>1700264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1460759334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2338880</v>
      </c>
      <c r="L39">
        <v>3775312</v>
      </c>
      <c r="M39">
        <v>1699588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1460759338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2338840</v>
      </c>
      <c r="L40">
        <v>3775360</v>
      </c>
      <c r="M40">
        <v>1699628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1460759342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2339024</v>
      </c>
      <c r="L41">
        <v>3775180</v>
      </c>
      <c r="M41">
        <v>1699444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1460759346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2339024</v>
      </c>
      <c r="L42">
        <v>3775180</v>
      </c>
      <c r="M42">
        <v>1699444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1460759350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2339148</v>
      </c>
      <c r="L43">
        <v>3775056</v>
      </c>
      <c r="M43">
        <v>1699320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1460759354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2339336</v>
      </c>
      <c r="L44">
        <v>3774868</v>
      </c>
      <c r="M44">
        <v>1699132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1460759358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2339460</v>
      </c>
      <c r="L45">
        <v>3774744</v>
      </c>
      <c r="M45">
        <v>1699008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1460759362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2339584</v>
      </c>
      <c r="L46">
        <v>3774620</v>
      </c>
      <c r="M46">
        <v>1698884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1460759366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2339808</v>
      </c>
      <c r="L47">
        <v>3774396</v>
      </c>
      <c r="M47">
        <v>1698660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12</v>
      </c>
      <c r="V47">
        <v>0</v>
      </c>
      <c r="W47">
        <v>12</v>
      </c>
    </row>
    <row r="48" spans="1:23">
      <c r="A48">
        <v>1460759370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2339932</v>
      </c>
      <c r="L48">
        <v>3774272</v>
      </c>
      <c r="M48">
        <v>1698536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1460759374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6.5</v>
      </c>
      <c r="J49">
        <v>4038468</v>
      </c>
      <c r="K49">
        <v>2339800</v>
      </c>
      <c r="L49">
        <v>3774408</v>
      </c>
      <c r="M49">
        <v>1698668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24</v>
      </c>
      <c r="V49">
        <v>0</v>
      </c>
      <c r="W49">
        <v>16</v>
      </c>
    </row>
    <row r="50" spans="1:23">
      <c r="A50">
        <v>1460759378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6.5</v>
      </c>
      <c r="J50">
        <v>4038468</v>
      </c>
      <c r="K50">
        <v>2339940</v>
      </c>
      <c r="L50">
        <v>3774268</v>
      </c>
      <c r="M50">
        <v>1698528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112</v>
      </c>
    </row>
    <row r="51" spans="1:23">
      <c r="A51">
        <v>1460759382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6.5</v>
      </c>
      <c r="J51">
        <v>4038468</v>
      </c>
      <c r="K51">
        <v>2340148</v>
      </c>
      <c r="L51">
        <v>3774060</v>
      </c>
      <c r="M51">
        <v>1698320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1460759386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6.5</v>
      </c>
      <c r="J52">
        <v>4038468</v>
      </c>
      <c r="K52">
        <v>2340084</v>
      </c>
      <c r="L52">
        <v>3774124</v>
      </c>
      <c r="M52">
        <v>1698384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1460759390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2340324</v>
      </c>
      <c r="L53">
        <v>3773884</v>
      </c>
      <c r="M53">
        <v>1698144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1460759394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2340620</v>
      </c>
      <c r="L54">
        <v>3773588</v>
      </c>
      <c r="M54">
        <v>1697848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1460759398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2340612</v>
      </c>
      <c r="L55">
        <v>3773596</v>
      </c>
      <c r="M55">
        <v>1697856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1460759402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2341116</v>
      </c>
      <c r="L56">
        <v>3773092</v>
      </c>
      <c r="M56">
        <v>1697352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1460759406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2342484</v>
      </c>
      <c r="L57">
        <v>3771732</v>
      </c>
      <c r="M57">
        <v>1695984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1460759410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2342640</v>
      </c>
      <c r="L58">
        <v>3771584</v>
      </c>
      <c r="M58">
        <v>1695828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1460759414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2342608</v>
      </c>
      <c r="L59">
        <v>3771616</v>
      </c>
      <c r="M59">
        <v>1695860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1460759418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2342856</v>
      </c>
      <c r="L60">
        <v>3771380</v>
      </c>
      <c r="M60">
        <v>1695612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1460759422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2343012</v>
      </c>
      <c r="L61">
        <v>3771228</v>
      </c>
      <c r="M61">
        <v>1695456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1460759426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2343004</v>
      </c>
      <c r="L62">
        <v>3771236</v>
      </c>
      <c r="M62">
        <v>1695464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1460759430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2343004</v>
      </c>
      <c r="L63">
        <v>3771236</v>
      </c>
      <c r="M63">
        <v>1695464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1460759434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2343144</v>
      </c>
      <c r="L64">
        <v>3771096</v>
      </c>
      <c r="M64">
        <v>1695324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</v>
      </c>
      <c r="V64">
        <v>0</v>
      </c>
      <c r="W64">
        <v>12</v>
      </c>
    </row>
    <row r="65" spans="1:23">
      <c r="A65">
        <v>1460759438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2343112</v>
      </c>
      <c r="L65">
        <v>3771132</v>
      </c>
      <c r="M65">
        <v>1695356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1460759442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2343136</v>
      </c>
      <c r="L66">
        <v>3771108</v>
      </c>
      <c r="M66">
        <v>1695332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1460759446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2343588</v>
      </c>
      <c r="L67">
        <v>3770656</v>
      </c>
      <c r="M67">
        <v>1694880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20</v>
      </c>
      <c r="V67">
        <v>0</v>
      </c>
      <c r="W67">
        <v>164</v>
      </c>
    </row>
    <row r="68" spans="1:23">
      <c r="A68">
        <v>1460759450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2343588</v>
      </c>
      <c r="L68">
        <v>3770656</v>
      </c>
      <c r="M68">
        <v>1694880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1460759454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2344092</v>
      </c>
      <c r="L69">
        <v>3770160</v>
      </c>
      <c r="M69">
        <v>1694376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1460759458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2344496</v>
      </c>
      <c r="L70">
        <v>3769756</v>
      </c>
      <c r="M70">
        <v>1693972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1460759462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2344496</v>
      </c>
      <c r="L71">
        <v>3769756</v>
      </c>
      <c r="M71">
        <v>1693972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1460759466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2344496</v>
      </c>
      <c r="L72">
        <v>3769756</v>
      </c>
      <c r="M72">
        <v>1693972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1460759470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2344464</v>
      </c>
      <c r="L73">
        <v>3769788</v>
      </c>
      <c r="M73">
        <v>1694004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1460759474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2344620</v>
      </c>
      <c r="L74">
        <v>3769632</v>
      </c>
      <c r="M74">
        <v>1693848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1460759478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2344556</v>
      </c>
      <c r="L75">
        <v>3769696</v>
      </c>
      <c r="M75">
        <v>1693912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1460759482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2344556</v>
      </c>
      <c r="L76">
        <v>3769696</v>
      </c>
      <c r="M76">
        <v>1693912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1460759486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2344556</v>
      </c>
      <c r="L77">
        <v>3769696</v>
      </c>
      <c r="M77">
        <v>1693912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64</v>
      </c>
    </row>
    <row r="78" spans="1:23">
      <c r="A78">
        <v>1460759490</v>
      </c>
      <c r="B78">
        <v>304</v>
      </c>
      <c r="C78">
        <v>4</v>
      </c>
      <c r="D78">
        <v>150</v>
      </c>
      <c r="E78">
        <v>37.8</v>
      </c>
      <c r="F78">
        <v>36.7</v>
      </c>
      <c r="G78">
        <v>38.7</v>
      </c>
      <c r="H78">
        <v>36.7</v>
      </c>
      <c r="I78">
        <v>5.7</v>
      </c>
      <c r="J78">
        <v>4038468</v>
      </c>
      <c r="K78">
        <v>2305440</v>
      </c>
      <c r="L78">
        <v>3808816</v>
      </c>
      <c r="M78">
        <v>1733028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1460759494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5.7</v>
      </c>
      <c r="J79">
        <v>4038468</v>
      </c>
      <c r="K79">
        <v>2305408</v>
      </c>
      <c r="L79">
        <v>3808852</v>
      </c>
      <c r="M79">
        <v>1733060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1460759498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0.3</v>
      </c>
      <c r="H80">
        <v>0</v>
      </c>
      <c r="I80">
        <v>5.7</v>
      </c>
      <c r="J80">
        <v>4038468</v>
      </c>
      <c r="K80">
        <v>2305376</v>
      </c>
      <c r="L80">
        <v>3808884</v>
      </c>
      <c r="M80">
        <v>1733092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1460759502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2305344</v>
      </c>
      <c r="L81">
        <v>3808916</v>
      </c>
      <c r="M81">
        <v>1733124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1460759506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0.3</v>
      </c>
      <c r="H82">
        <v>0</v>
      </c>
      <c r="I82">
        <v>5.7</v>
      </c>
      <c r="J82">
        <v>4038468</v>
      </c>
      <c r="K82">
        <v>2305344</v>
      </c>
      <c r="L82">
        <v>3808916</v>
      </c>
      <c r="M82">
        <v>1733124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1460759641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2320268</v>
      </c>
      <c r="L2">
        <v>3794048</v>
      </c>
      <c r="M2">
        <v>1718200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1460759645</v>
      </c>
      <c r="B3">
        <v>4</v>
      </c>
      <c r="C3">
        <v>4</v>
      </c>
      <c r="D3">
        <v>364.4</v>
      </c>
      <c r="E3">
        <v>92.5</v>
      </c>
      <c r="F3">
        <v>89.3</v>
      </c>
      <c r="G3">
        <v>91.5</v>
      </c>
      <c r="H3">
        <v>91.2</v>
      </c>
      <c r="I3">
        <v>6.3</v>
      </c>
      <c r="J3">
        <v>4038468</v>
      </c>
      <c r="K3">
        <v>2331432</v>
      </c>
      <c r="L3">
        <v>3782884</v>
      </c>
      <c r="M3">
        <v>1707036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236</v>
      </c>
    </row>
    <row r="4" spans="1:23">
      <c r="A4">
        <v>1460759649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2331712</v>
      </c>
      <c r="L4">
        <v>3782612</v>
      </c>
      <c r="M4">
        <v>1706756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1460759653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2332176</v>
      </c>
      <c r="L5">
        <v>3782148</v>
      </c>
      <c r="M5">
        <v>1706292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1460759657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2332532</v>
      </c>
      <c r="L6">
        <v>3781792</v>
      </c>
      <c r="M6">
        <v>1705936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1460759661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2332656</v>
      </c>
      <c r="L7">
        <v>3781668</v>
      </c>
      <c r="M7">
        <v>1705812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1460759665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2332968</v>
      </c>
      <c r="L8">
        <v>3781360</v>
      </c>
      <c r="M8">
        <v>1705500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1460759669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2333332</v>
      </c>
      <c r="L9">
        <v>3781004</v>
      </c>
      <c r="M9">
        <v>1705136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1460759673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2333604</v>
      </c>
      <c r="L10">
        <v>3780736</v>
      </c>
      <c r="M10">
        <v>1704864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1460759677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2334024</v>
      </c>
      <c r="L11">
        <v>3780316</v>
      </c>
      <c r="M11">
        <v>1704444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1460759681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2334116</v>
      </c>
      <c r="L12">
        <v>3780224</v>
      </c>
      <c r="M12">
        <v>1704352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28</v>
      </c>
      <c r="V12">
        <v>0</v>
      </c>
      <c r="W12">
        <v>152</v>
      </c>
    </row>
    <row r="13" spans="1:23">
      <c r="A13">
        <v>1460759685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2334520</v>
      </c>
      <c r="L13">
        <v>3779820</v>
      </c>
      <c r="M13">
        <v>1703948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1460759689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2334676</v>
      </c>
      <c r="L14">
        <v>3779664</v>
      </c>
      <c r="M14">
        <v>1703792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1460759693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2335040</v>
      </c>
      <c r="L15">
        <v>3779300</v>
      </c>
      <c r="M15">
        <v>1703428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1460759697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2335048</v>
      </c>
      <c r="L16">
        <v>3779292</v>
      </c>
      <c r="M16">
        <v>1703420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1460759701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2335444</v>
      </c>
      <c r="L17">
        <v>3778896</v>
      </c>
      <c r="M17">
        <v>1703024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8</v>
      </c>
    </row>
    <row r="18" spans="1:23">
      <c r="A18">
        <v>1460759705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2335444</v>
      </c>
      <c r="L18">
        <v>3778896</v>
      </c>
      <c r="M18">
        <v>1703024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1460759709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2335536</v>
      </c>
      <c r="L19">
        <v>3778808</v>
      </c>
      <c r="M19">
        <v>1702932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1460759713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2335660</v>
      </c>
      <c r="L20">
        <v>3778684</v>
      </c>
      <c r="M20">
        <v>1702808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1460759717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2335908</v>
      </c>
      <c r="L21">
        <v>3778436</v>
      </c>
      <c r="M21">
        <v>1702560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1460759721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2336040</v>
      </c>
      <c r="L22">
        <v>3778304</v>
      </c>
      <c r="M22">
        <v>1702428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1460759725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2336232</v>
      </c>
      <c r="L23">
        <v>3778112</v>
      </c>
      <c r="M23">
        <v>1702236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1460759729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2336364</v>
      </c>
      <c r="L24">
        <v>3777980</v>
      </c>
      <c r="M24">
        <v>1702104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1460759733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2336612</v>
      </c>
      <c r="L25">
        <v>3777732</v>
      </c>
      <c r="M25">
        <v>1701856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1460759737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2336844</v>
      </c>
      <c r="L26">
        <v>3777504</v>
      </c>
      <c r="M26">
        <v>1701624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104</v>
      </c>
    </row>
    <row r="27" spans="1:23">
      <c r="A27">
        <v>1460759741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2336860</v>
      </c>
      <c r="L27">
        <v>3777488</v>
      </c>
      <c r="M27">
        <v>1701608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1460759745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2337032</v>
      </c>
      <c r="L28">
        <v>3777316</v>
      </c>
      <c r="M28">
        <v>1701436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1460759749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2337256</v>
      </c>
      <c r="L29">
        <v>3777092</v>
      </c>
      <c r="M29">
        <v>1701212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1460759753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2337752</v>
      </c>
      <c r="L30">
        <v>3776596</v>
      </c>
      <c r="M30">
        <v>1700716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1460759757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2338000</v>
      </c>
      <c r="L31">
        <v>3776348</v>
      </c>
      <c r="M31">
        <v>1700468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1460759761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2338124</v>
      </c>
      <c r="L32">
        <v>3776224</v>
      </c>
      <c r="M32">
        <v>1700344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1460759765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2338108</v>
      </c>
      <c r="L33">
        <v>3776240</v>
      </c>
      <c r="M33">
        <v>1700360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1460759769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2338108</v>
      </c>
      <c r="L34">
        <v>3776240</v>
      </c>
      <c r="M34">
        <v>1700360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1460759773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2338324</v>
      </c>
      <c r="L35">
        <v>3776024</v>
      </c>
      <c r="M35">
        <v>1700144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1460759777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2338456</v>
      </c>
      <c r="L36">
        <v>3775892</v>
      </c>
      <c r="M36">
        <v>1700012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1460759781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2338704</v>
      </c>
      <c r="L37">
        <v>3775644</v>
      </c>
      <c r="M37">
        <v>1699764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1460759785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2338984</v>
      </c>
      <c r="L38">
        <v>3775364</v>
      </c>
      <c r="M38">
        <v>1699484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1460759789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2338852</v>
      </c>
      <c r="L39">
        <v>3775496</v>
      </c>
      <c r="M39">
        <v>1699616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1460759793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2339100</v>
      </c>
      <c r="L40">
        <v>3775248</v>
      </c>
      <c r="M40">
        <v>1699368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1460759797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2339232</v>
      </c>
      <c r="L41">
        <v>3775116</v>
      </c>
      <c r="M41">
        <v>1699236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1460759801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2339356</v>
      </c>
      <c r="L42">
        <v>3774992</v>
      </c>
      <c r="M42">
        <v>1699112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1460759805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2339356</v>
      </c>
      <c r="L43">
        <v>3774992</v>
      </c>
      <c r="M43">
        <v>1699112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1460759809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2339440</v>
      </c>
      <c r="L44">
        <v>3774916</v>
      </c>
      <c r="M44">
        <v>1699028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1460759813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2339812</v>
      </c>
      <c r="L45">
        <v>3774548</v>
      </c>
      <c r="M45">
        <v>1698656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1460759817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2339944</v>
      </c>
      <c r="L46">
        <v>3774416</v>
      </c>
      <c r="M46">
        <v>1698524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1460759821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2340256</v>
      </c>
      <c r="L47">
        <v>3774104</v>
      </c>
      <c r="M47">
        <v>1698212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1460759825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2340192</v>
      </c>
      <c r="L48">
        <v>3774168</v>
      </c>
      <c r="M48">
        <v>1698276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1460759829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6.5</v>
      </c>
      <c r="J49">
        <v>4038468</v>
      </c>
      <c r="K49">
        <v>2340300</v>
      </c>
      <c r="L49">
        <v>3774060</v>
      </c>
      <c r="M49">
        <v>1698168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1460759833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2340604</v>
      </c>
      <c r="L50">
        <v>3773756</v>
      </c>
      <c r="M50">
        <v>1697864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1460759837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2340580</v>
      </c>
      <c r="L51">
        <v>3773780</v>
      </c>
      <c r="M51">
        <v>1697888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1460759841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2340704</v>
      </c>
      <c r="L52">
        <v>3773656</v>
      </c>
      <c r="M52">
        <v>1697764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40</v>
      </c>
    </row>
    <row r="53" spans="1:23">
      <c r="A53">
        <v>1460759845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2341404</v>
      </c>
      <c r="L53">
        <v>3772956</v>
      </c>
      <c r="M53">
        <v>1697064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16</v>
      </c>
    </row>
    <row r="54" spans="1:23">
      <c r="A54">
        <v>1460759849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2341404</v>
      </c>
      <c r="L54">
        <v>3772956</v>
      </c>
      <c r="M54">
        <v>1697064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116</v>
      </c>
    </row>
    <row r="55" spans="1:23">
      <c r="A55">
        <v>1460759853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2341660</v>
      </c>
      <c r="L55">
        <v>3772700</v>
      </c>
      <c r="M55">
        <v>1696808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1460759857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2341668</v>
      </c>
      <c r="L56">
        <v>3772692</v>
      </c>
      <c r="M56">
        <v>1696800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1460759861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2341884</v>
      </c>
      <c r="L57">
        <v>3772476</v>
      </c>
      <c r="M57">
        <v>1696584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1460759865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2341900</v>
      </c>
      <c r="L58">
        <v>3772460</v>
      </c>
      <c r="M58">
        <v>1696568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1460759869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2341900</v>
      </c>
      <c r="L59">
        <v>3772460</v>
      </c>
      <c r="M59">
        <v>1696568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1460759873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2342148</v>
      </c>
      <c r="L60">
        <v>3772224</v>
      </c>
      <c r="M60">
        <v>1696320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1460759877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2342196</v>
      </c>
      <c r="L61">
        <v>3772180</v>
      </c>
      <c r="M61">
        <v>1696272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1460759881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2342412</v>
      </c>
      <c r="L62">
        <v>3771964</v>
      </c>
      <c r="M62">
        <v>1696056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1460759885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2342256</v>
      </c>
      <c r="L63">
        <v>3772120</v>
      </c>
      <c r="M63">
        <v>1696212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1460759889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2342472</v>
      </c>
      <c r="L64">
        <v>3771904</v>
      </c>
      <c r="M64">
        <v>1695996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1460759893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2342348</v>
      </c>
      <c r="L65">
        <v>3772028</v>
      </c>
      <c r="M65">
        <v>1696120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1460759897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2342488</v>
      </c>
      <c r="L66">
        <v>3771888</v>
      </c>
      <c r="M66">
        <v>1695980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1460759901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2342844</v>
      </c>
      <c r="L67">
        <v>3771532</v>
      </c>
      <c r="M67">
        <v>1695624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1460759905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2342844</v>
      </c>
      <c r="L68">
        <v>3771532</v>
      </c>
      <c r="M68">
        <v>1695624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1460759909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2342760</v>
      </c>
      <c r="L69">
        <v>3771616</v>
      </c>
      <c r="M69">
        <v>1695708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1460759913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2342852</v>
      </c>
      <c r="L70">
        <v>3771524</v>
      </c>
      <c r="M70">
        <v>1695616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1460759917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2344592</v>
      </c>
      <c r="L71">
        <v>3769788</v>
      </c>
      <c r="M71">
        <v>1693876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1460759921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2344716</v>
      </c>
      <c r="L72">
        <v>3769664</v>
      </c>
      <c r="M72">
        <v>1693752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1460759925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2344624</v>
      </c>
      <c r="L73">
        <v>3769760</v>
      </c>
      <c r="M73">
        <v>1693844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1460759929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2344756</v>
      </c>
      <c r="L74">
        <v>3769628</v>
      </c>
      <c r="M74">
        <v>1693712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1460759933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2344664</v>
      </c>
      <c r="L75">
        <v>3769720</v>
      </c>
      <c r="M75">
        <v>1693804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1460759937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2344664</v>
      </c>
      <c r="L76">
        <v>3769720</v>
      </c>
      <c r="M76">
        <v>1693804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1460759941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2344632</v>
      </c>
      <c r="L77">
        <v>3769752</v>
      </c>
      <c r="M77">
        <v>1693836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1460759945</v>
      </c>
      <c r="B78">
        <v>304</v>
      </c>
      <c r="C78">
        <v>4</v>
      </c>
      <c r="D78">
        <v>143.2</v>
      </c>
      <c r="E78">
        <v>36</v>
      </c>
      <c r="F78">
        <v>35.8</v>
      </c>
      <c r="G78">
        <v>35.6</v>
      </c>
      <c r="H78">
        <v>35.6</v>
      </c>
      <c r="I78">
        <v>5.7</v>
      </c>
      <c r="J78">
        <v>4038468</v>
      </c>
      <c r="K78">
        <v>2305760</v>
      </c>
      <c r="L78">
        <v>3808632</v>
      </c>
      <c r="M78">
        <v>1732708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1460759949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5.7</v>
      </c>
      <c r="J79">
        <v>4038468</v>
      </c>
      <c r="K79">
        <v>2305760</v>
      </c>
      <c r="L79">
        <v>3808640</v>
      </c>
      <c r="M79">
        <v>1732708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48</v>
      </c>
    </row>
    <row r="80" spans="1:23">
      <c r="A80">
        <v>1460759953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2305760</v>
      </c>
      <c r="L80">
        <v>3808640</v>
      </c>
      <c r="M80">
        <v>1732708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1460759957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2305728</v>
      </c>
      <c r="L81">
        <v>3808672</v>
      </c>
      <c r="M81">
        <v>1732740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160</v>
      </c>
    </row>
    <row r="82" spans="1:23">
      <c r="A82">
        <v>1460759961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5.7</v>
      </c>
      <c r="J82">
        <v>4038468</v>
      </c>
      <c r="K82">
        <v>2305728</v>
      </c>
      <c r="L82">
        <v>3808672</v>
      </c>
      <c r="M82">
        <v>1732740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1460777056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922208</v>
      </c>
      <c r="L2">
        <v>3901240</v>
      </c>
      <c r="M2">
        <v>3116296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1460777060</v>
      </c>
      <c r="B3">
        <v>4</v>
      </c>
      <c r="C3">
        <v>4</v>
      </c>
      <c r="D3">
        <v>364.4</v>
      </c>
      <c r="E3">
        <v>91.7</v>
      </c>
      <c r="F3">
        <v>91.5</v>
      </c>
      <c r="G3">
        <v>92.5</v>
      </c>
      <c r="H3">
        <v>89.3</v>
      </c>
      <c r="I3">
        <v>3.7</v>
      </c>
      <c r="J3">
        <v>4038504</v>
      </c>
      <c r="K3">
        <v>933312</v>
      </c>
      <c r="L3">
        <v>3890136</v>
      </c>
      <c r="M3">
        <v>3105192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1460777064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933592</v>
      </c>
      <c r="L4">
        <v>3889864</v>
      </c>
      <c r="M4">
        <v>3104912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1460777068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933996</v>
      </c>
      <c r="L5">
        <v>3889460</v>
      </c>
      <c r="M5">
        <v>3104508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1460777072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934096</v>
      </c>
      <c r="L6">
        <v>3889360</v>
      </c>
      <c r="M6">
        <v>3104408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1460777076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934568</v>
      </c>
      <c r="L7">
        <v>3888888</v>
      </c>
      <c r="M7">
        <v>3103936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1460777080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934692</v>
      </c>
      <c r="L8">
        <v>3888772</v>
      </c>
      <c r="M8">
        <v>3103812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1460777084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934732</v>
      </c>
      <c r="L9">
        <v>3888732</v>
      </c>
      <c r="M9">
        <v>3103772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1460777088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935312</v>
      </c>
      <c r="L10">
        <v>3888152</v>
      </c>
      <c r="M10">
        <v>3103192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1460777092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935444</v>
      </c>
      <c r="L11">
        <v>3888020</v>
      </c>
      <c r="M11">
        <v>3103060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1460777096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935908</v>
      </c>
      <c r="L12">
        <v>3887556</v>
      </c>
      <c r="M12">
        <v>3102596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1460777100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935908</v>
      </c>
      <c r="L13">
        <v>3887556</v>
      </c>
      <c r="M13">
        <v>3102596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252</v>
      </c>
    </row>
    <row r="14" spans="1:23">
      <c r="A14">
        <v>1460777104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936404</v>
      </c>
      <c r="L14">
        <v>3887060</v>
      </c>
      <c r="M14">
        <v>3102100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1460777108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936488</v>
      </c>
      <c r="L15">
        <v>3886976</v>
      </c>
      <c r="M15">
        <v>3102016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1460777112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936620</v>
      </c>
      <c r="L16">
        <v>3886844</v>
      </c>
      <c r="M16">
        <v>3101884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1460777116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937116</v>
      </c>
      <c r="L17">
        <v>3886348</v>
      </c>
      <c r="M17">
        <v>3101388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1460777120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937148</v>
      </c>
      <c r="L18">
        <v>3886316</v>
      </c>
      <c r="M18">
        <v>3101356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1460777124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937304</v>
      </c>
      <c r="L19">
        <v>3886160</v>
      </c>
      <c r="M19">
        <v>3101200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1460777128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937932</v>
      </c>
      <c r="L20">
        <v>3885532</v>
      </c>
      <c r="M20">
        <v>3100572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1460777132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937932</v>
      </c>
      <c r="L21">
        <v>3885532</v>
      </c>
      <c r="M21">
        <v>3100572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1460777136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938056</v>
      </c>
      <c r="L22">
        <v>3885408</v>
      </c>
      <c r="M22">
        <v>3100448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1460777140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938288</v>
      </c>
      <c r="L23">
        <v>3885176</v>
      </c>
      <c r="M23">
        <v>3100216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1460777144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938204</v>
      </c>
      <c r="L24">
        <v>3885260</v>
      </c>
      <c r="M24">
        <v>3100300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1460777148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938296</v>
      </c>
      <c r="L25">
        <v>3885168</v>
      </c>
      <c r="M25">
        <v>3100208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1460777152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938404</v>
      </c>
      <c r="L26">
        <v>3885060</v>
      </c>
      <c r="M26">
        <v>3100100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1460777156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938496</v>
      </c>
      <c r="L27">
        <v>3884968</v>
      </c>
      <c r="M27">
        <v>3100008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1460777160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938800</v>
      </c>
      <c r="L28">
        <v>3884664</v>
      </c>
      <c r="M28">
        <v>3099704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1460777164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938832</v>
      </c>
      <c r="L29">
        <v>3884632</v>
      </c>
      <c r="M29">
        <v>3099672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1460777168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939288</v>
      </c>
      <c r="L30">
        <v>3884176</v>
      </c>
      <c r="M30">
        <v>3099216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1460777172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939892</v>
      </c>
      <c r="L31">
        <v>3883572</v>
      </c>
      <c r="M31">
        <v>3098612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1460777176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939924</v>
      </c>
      <c r="L32">
        <v>3883540</v>
      </c>
      <c r="M32">
        <v>3098580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1460777180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939868</v>
      </c>
      <c r="L33">
        <v>3883596</v>
      </c>
      <c r="M33">
        <v>3098636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1460777184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939928</v>
      </c>
      <c r="L34">
        <v>3883536</v>
      </c>
      <c r="M34">
        <v>3098576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1460777188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940004</v>
      </c>
      <c r="L35">
        <v>3883460</v>
      </c>
      <c r="M35">
        <v>3098500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1460777192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940308</v>
      </c>
      <c r="L36">
        <v>3883156</v>
      </c>
      <c r="M36">
        <v>3098196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1460777196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940432</v>
      </c>
      <c r="L37">
        <v>3883032</v>
      </c>
      <c r="M37">
        <v>3098072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1460777200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940432</v>
      </c>
      <c r="L38">
        <v>3883032</v>
      </c>
      <c r="M38">
        <v>3098072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1460777204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940484</v>
      </c>
      <c r="L39">
        <v>3882980</v>
      </c>
      <c r="M39">
        <v>3098020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1460777208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940624</v>
      </c>
      <c r="L40">
        <v>3882840</v>
      </c>
      <c r="M40">
        <v>3097880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1460777212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940748</v>
      </c>
      <c r="L41">
        <v>3882716</v>
      </c>
      <c r="M41">
        <v>3097756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1460777216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940840</v>
      </c>
      <c r="L42">
        <v>3882624</v>
      </c>
      <c r="M42">
        <v>3097664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1460777220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941128</v>
      </c>
      <c r="L43">
        <v>3882336</v>
      </c>
      <c r="M43">
        <v>3097376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1460777224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941180</v>
      </c>
      <c r="L44">
        <v>3882284</v>
      </c>
      <c r="M44">
        <v>3097324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1460777228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941212</v>
      </c>
      <c r="L45">
        <v>3882252</v>
      </c>
      <c r="M45">
        <v>3097292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1460777232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941740</v>
      </c>
      <c r="L46">
        <v>3881724</v>
      </c>
      <c r="M46">
        <v>3096764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1460777236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941864</v>
      </c>
      <c r="L47">
        <v>3881600</v>
      </c>
      <c r="M47">
        <v>3096640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1460777240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941864</v>
      </c>
      <c r="L48">
        <v>3881600</v>
      </c>
      <c r="M48">
        <v>3096640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1460777244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942236</v>
      </c>
      <c r="L49">
        <v>3881228</v>
      </c>
      <c r="M49">
        <v>3096268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1460777248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942988</v>
      </c>
      <c r="L50">
        <v>3880476</v>
      </c>
      <c r="M50">
        <v>3095516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1460777252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943152</v>
      </c>
      <c r="L51">
        <v>3880312</v>
      </c>
      <c r="M51">
        <v>3095352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1460777256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943260</v>
      </c>
      <c r="L52">
        <v>3880204</v>
      </c>
      <c r="M52">
        <v>3095244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1460777260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943524</v>
      </c>
      <c r="L53">
        <v>3879940</v>
      </c>
      <c r="M53">
        <v>3094980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1460777264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943440</v>
      </c>
      <c r="L54">
        <v>3880024</v>
      </c>
      <c r="M54">
        <v>3095064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1460777268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943548</v>
      </c>
      <c r="L55">
        <v>3879916</v>
      </c>
      <c r="M55">
        <v>3094956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1460777272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943788</v>
      </c>
      <c r="L56">
        <v>3879676</v>
      </c>
      <c r="M56">
        <v>3094716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1460777276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943724</v>
      </c>
      <c r="L57">
        <v>3879740</v>
      </c>
      <c r="M57">
        <v>3094780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1460777280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943692</v>
      </c>
      <c r="L58">
        <v>3879772</v>
      </c>
      <c r="M58">
        <v>3094812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1460777284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943816</v>
      </c>
      <c r="L59">
        <v>3879648</v>
      </c>
      <c r="M59">
        <v>3094688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1460777288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943940</v>
      </c>
      <c r="L60">
        <v>3879536</v>
      </c>
      <c r="M60">
        <v>3094564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1460777292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944080</v>
      </c>
      <c r="L61">
        <v>3879404</v>
      </c>
      <c r="M61">
        <v>3094424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1460777296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944080</v>
      </c>
      <c r="L62">
        <v>3879404</v>
      </c>
      <c r="M62">
        <v>3094424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1460777300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944112</v>
      </c>
      <c r="L63">
        <v>3879372</v>
      </c>
      <c r="M63">
        <v>3094392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1460777304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944236</v>
      </c>
      <c r="L64">
        <v>3879248</v>
      </c>
      <c r="M64">
        <v>3094268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1460777308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944252</v>
      </c>
      <c r="L65">
        <v>3879232</v>
      </c>
      <c r="M65">
        <v>3094252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1460777312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944500</v>
      </c>
      <c r="L66">
        <v>3878984</v>
      </c>
      <c r="M66">
        <v>3094004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1460777316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944764</v>
      </c>
      <c r="L67">
        <v>3878720</v>
      </c>
      <c r="M67">
        <v>3093740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1460777320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944764</v>
      </c>
      <c r="L68">
        <v>3878720</v>
      </c>
      <c r="M68">
        <v>3093740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1460777324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944888</v>
      </c>
      <c r="L69">
        <v>3878604</v>
      </c>
      <c r="M69">
        <v>3093616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1460777328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945044</v>
      </c>
      <c r="L70">
        <v>3878448</v>
      </c>
      <c r="M70">
        <v>3093460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1460777332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945416</v>
      </c>
      <c r="L71">
        <v>3878076</v>
      </c>
      <c r="M71">
        <v>3093088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1460777336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945344</v>
      </c>
      <c r="L72">
        <v>3878148</v>
      </c>
      <c r="M72">
        <v>3093160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1460777340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945500</v>
      </c>
      <c r="L73">
        <v>3877992</v>
      </c>
      <c r="M73">
        <v>3093004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1460777344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945416</v>
      </c>
      <c r="L74">
        <v>3878076</v>
      </c>
      <c r="M74">
        <v>3093088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1460777348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945416</v>
      </c>
      <c r="L75">
        <v>3878076</v>
      </c>
      <c r="M75">
        <v>3093088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1460777352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945588</v>
      </c>
      <c r="L76">
        <v>3877904</v>
      </c>
      <c r="M76">
        <v>3092916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1460777356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945836</v>
      </c>
      <c r="L77">
        <v>3877656</v>
      </c>
      <c r="M77">
        <v>3092668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1460777360</v>
      </c>
      <c r="B78">
        <v>304</v>
      </c>
      <c r="C78">
        <v>4</v>
      </c>
      <c r="D78">
        <v>138.4</v>
      </c>
      <c r="E78">
        <v>34.4</v>
      </c>
      <c r="F78">
        <v>34.2</v>
      </c>
      <c r="G78">
        <v>34.3</v>
      </c>
      <c r="H78">
        <v>35.2</v>
      </c>
      <c r="I78">
        <v>3.2</v>
      </c>
      <c r="J78">
        <v>4038504</v>
      </c>
      <c r="K78">
        <v>912704</v>
      </c>
      <c r="L78">
        <v>3910792</v>
      </c>
      <c r="M78">
        <v>3125800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1460777364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912672</v>
      </c>
      <c r="L79">
        <v>3910832</v>
      </c>
      <c r="M79">
        <v>3125832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1460777368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912640</v>
      </c>
      <c r="L80">
        <v>3910864</v>
      </c>
      <c r="M80">
        <v>3125864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1460777372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912672</v>
      </c>
      <c r="L81">
        <v>3910832</v>
      </c>
      <c r="M81">
        <v>3125832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1460777376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912672</v>
      </c>
      <c r="L82">
        <v>3910832</v>
      </c>
      <c r="M82">
        <v>3125832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1460777495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921448</v>
      </c>
      <c r="L2">
        <v>3902120</v>
      </c>
      <c r="M2">
        <v>3117056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1460777499</v>
      </c>
      <c r="B3">
        <v>4</v>
      </c>
      <c r="C3">
        <v>4</v>
      </c>
      <c r="D3">
        <v>359.2</v>
      </c>
      <c r="E3">
        <v>89.7</v>
      </c>
      <c r="F3">
        <v>88.9</v>
      </c>
      <c r="G3">
        <v>90</v>
      </c>
      <c r="H3">
        <v>90.5</v>
      </c>
      <c r="I3">
        <v>3.6</v>
      </c>
      <c r="J3">
        <v>4038504</v>
      </c>
      <c r="K3">
        <v>932396</v>
      </c>
      <c r="L3">
        <v>3891172</v>
      </c>
      <c r="M3">
        <v>3106108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1460777503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933040</v>
      </c>
      <c r="L4">
        <v>3890536</v>
      </c>
      <c r="M4">
        <v>3105464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60</v>
      </c>
      <c r="V4">
        <v>0</v>
      </c>
      <c r="W4">
        <v>244</v>
      </c>
    </row>
    <row r="5" spans="1:23">
      <c r="A5">
        <v>1460777507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933288</v>
      </c>
      <c r="L5">
        <v>3890288</v>
      </c>
      <c r="M5">
        <v>3105216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1460777511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933512</v>
      </c>
      <c r="L6">
        <v>3890064</v>
      </c>
      <c r="M6">
        <v>3104992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1460777515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933588</v>
      </c>
      <c r="L7">
        <v>3889988</v>
      </c>
      <c r="M7">
        <v>3104916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1460777519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934084</v>
      </c>
      <c r="L8">
        <v>3889492</v>
      </c>
      <c r="M8">
        <v>3104420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1460777523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934324</v>
      </c>
      <c r="L9">
        <v>3889260</v>
      </c>
      <c r="M9">
        <v>3104180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1460777527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934836</v>
      </c>
      <c r="L10">
        <v>3888748</v>
      </c>
      <c r="M10">
        <v>3103668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1460777531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935124</v>
      </c>
      <c r="L11">
        <v>3888460</v>
      </c>
      <c r="M11">
        <v>3103380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1460777535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935248</v>
      </c>
      <c r="L12">
        <v>3888336</v>
      </c>
      <c r="M12">
        <v>3103256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1460777539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935620</v>
      </c>
      <c r="L13">
        <v>3887964</v>
      </c>
      <c r="M13">
        <v>3102884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1460777543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935744</v>
      </c>
      <c r="L14">
        <v>3887840</v>
      </c>
      <c r="M14">
        <v>3102760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1460777547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935836</v>
      </c>
      <c r="L15">
        <v>3887748</v>
      </c>
      <c r="M15">
        <v>3102668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1460777551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936160</v>
      </c>
      <c r="L16">
        <v>3887424</v>
      </c>
      <c r="M16">
        <v>3102344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1460777555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936284</v>
      </c>
      <c r="L17">
        <v>3887300</v>
      </c>
      <c r="M17">
        <v>3102220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1460777559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936416</v>
      </c>
      <c r="L18">
        <v>3887168</v>
      </c>
      <c r="M18">
        <v>3102088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1460777563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936664</v>
      </c>
      <c r="L19">
        <v>3886920</v>
      </c>
      <c r="M19">
        <v>3101840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1460777567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936820</v>
      </c>
      <c r="L20">
        <v>3886764</v>
      </c>
      <c r="M20">
        <v>3101684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1460777571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937192</v>
      </c>
      <c r="L21">
        <v>3886392</v>
      </c>
      <c r="M21">
        <v>3101312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1460777575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937440</v>
      </c>
      <c r="L22">
        <v>3886144</v>
      </c>
      <c r="M22">
        <v>3101064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1460777579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937572</v>
      </c>
      <c r="L23">
        <v>3886012</v>
      </c>
      <c r="M23">
        <v>3100932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1460777583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937820</v>
      </c>
      <c r="L24">
        <v>3885764</v>
      </c>
      <c r="M24">
        <v>3100684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1460777587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937820</v>
      </c>
      <c r="L25">
        <v>3885764</v>
      </c>
      <c r="M25">
        <v>3100684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1460777591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938068</v>
      </c>
      <c r="L26">
        <v>3885516</v>
      </c>
      <c r="M26">
        <v>3100436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1460777595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938068</v>
      </c>
      <c r="L27">
        <v>3885516</v>
      </c>
      <c r="M27">
        <v>3100436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1460777599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938060</v>
      </c>
      <c r="L28">
        <v>3885524</v>
      </c>
      <c r="M28">
        <v>3100444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1460777603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938432</v>
      </c>
      <c r="L29">
        <v>3885152</v>
      </c>
      <c r="M29">
        <v>3100072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1460777607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938696</v>
      </c>
      <c r="L30">
        <v>3884888</v>
      </c>
      <c r="M30">
        <v>3099808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1460777611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938836</v>
      </c>
      <c r="L31">
        <v>3884748</v>
      </c>
      <c r="M31">
        <v>3099668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1460777615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938968</v>
      </c>
      <c r="L32">
        <v>3884616</v>
      </c>
      <c r="M32">
        <v>3099536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1460777619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938960</v>
      </c>
      <c r="L33">
        <v>3884624</v>
      </c>
      <c r="M33">
        <v>3099544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1460777623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939332</v>
      </c>
      <c r="L34">
        <v>3884252</v>
      </c>
      <c r="M34">
        <v>3099172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1460777627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939464</v>
      </c>
      <c r="L35">
        <v>3884120</v>
      </c>
      <c r="M35">
        <v>3099040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1460777631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939488</v>
      </c>
      <c r="L36">
        <v>3884096</v>
      </c>
      <c r="M36">
        <v>3099016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1460777635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939764</v>
      </c>
      <c r="L37">
        <v>3883820</v>
      </c>
      <c r="M37">
        <v>3098740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1460777639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940012</v>
      </c>
      <c r="L38">
        <v>3883572</v>
      </c>
      <c r="M38">
        <v>3098492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1460777643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940292</v>
      </c>
      <c r="L39">
        <v>3883292</v>
      </c>
      <c r="M39">
        <v>3098212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1460777647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940556</v>
      </c>
      <c r="L40">
        <v>3883028</v>
      </c>
      <c r="M40">
        <v>3097948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1460777651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940540</v>
      </c>
      <c r="L41">
        <v>3883044</v>
      </c>
      <c r="M41">
        <v>3097964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1460777655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940912</v>
      </c>
      <c r="L42">
        <v>3882672</v>
      </c>
      <c r="M42">
        <v>3097592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1460777659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941036</v>
      </c>
      <c r="L43">
        <v>3882548</v>
      </c>
      <c r="M43">
        <v>3097468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1460777663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941264</v>
      </c>
      <c r="L44">
        <v>3882320</v>
      </c>
      <c r="M44">
        <v>3097240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1460777667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941388</v>
      </c>
      <c r="L45">
        <v>3882196</v>
      </c>
      <c r="M45">
        <v>3097116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1460777671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941628</v>
      </c>
      <c r="L46">
        <v>3881956</v>
      </c>
      <c r="M46">
        <v>3096876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1460777675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941760</v>
      </c>
      <c r="L47">
        <v>3881824</v>
      </c>
      <c r="M47">
        <v>3096744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1460777679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941728</v>
      </c>
      <c r="L48">
        <v>3881856</v>
      </c>
      <c r="M48">
        <v>3096776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1460777683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941976</v>
      </c>
      <c r="L49">
        <v>3881608</v>
      </c>
      <c r="M49">
        <v>3096528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1460777687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941976</v>
      </c>
      <c r="L50">
        <v>3881608</v>
      </c>
      <c r="M50">
        <v>3096528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1460777691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941968</v>
      </c>
      <c r="L51">
        <v>3881616</v>
      </c>
      <c r="M51">
        <v>3096536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1460777695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942008</v>
      </c>
      <c r="L52">
        <v>3881576</v>
      </c>
      <c r="M52">
        <v>3096496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1460777699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942256</v>
      </c>
      <c r="L53">
        <v>3881328</v>
      </c>
      <c r="M53">
        <v>3096248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1460777703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942464</v>
      </c>
      <c r="L54">
        <v>3881120</v>
      </c>
      <c r="M54">
        <v>3096040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1460777707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942504</v>
      </c>
      <c r="L55">
        <v>3881080</v>
      </c>
      <c r="M55">
        <v>3096000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1460777711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942736</v>
      </c>
      <c r="L56">
        <v>3880848</v>
      </c>
      <c r="M56">
        <v>3095768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1460777715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942860</v>
      </c>
      <c r="L57">
        <v>3880724</v>
      </c>
      <c r="M57">
        <v>3095644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1460777719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943048</v>
      </c>
      <c r="L58">
        <v>3880536</v>
      </c>
      <c r="M58">
        <v>3095456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1460777723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943220</v>
      </c>
      <c r="L59">
        <v>3880364</v>
      </c>
      <c r="M59">
        <v>3095284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1460777727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943220</v>
      </c>
      <c r="L60">
        <v>3880376</v>
      </c>
      <c r="M60">
        <v>3095284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1460777731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943336</v>
      </c>
      <c r="L61">
        <v>3880268</v>
      </c>
      <c r="M61">
        <v>3095168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1460777735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943592</v>
      </c>
      <c r="L62">
        <v>3880012</v>
      </c>
      <c r="M62">
        <v>3094912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1460777739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943624</v>
      </c>
      <c r="L63">
        <v>3879980</v>
      </c>
      <c r="M63">
        <v>3094880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1460777743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943624</v>
      </c>
      <c r="L64">
        <v>3879980</v>
      </c>
      <c r="M64">
        <v>3094880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1460777747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943864</v>
      </c>
      <c r="L65">
        <v>3879740</v>
      </c>
      <c r="M65">
        <v>3094640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1460777751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944020</v>
      </c>
      <c r="L66">
        <v>3879584</v>
      </c>
      <c r="M66">
        <v>3094484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1460777755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944012</v>
      </c>
      <c r="L67">
        <v>3879592</v>
      </c>
      <c r="M67">
        <v>3094492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1460777759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944136</v>
      </c>
      <c r="L68">
        <v>3879468</v>
      </c>
      <c r="M68">
        <v>3094368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1460777763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944300</v>
      </c>
      <c r="L69">
        <v>3879312</v>
      </c>
      <c r="M69">
        <v>3094204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1460777767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944680</v>
      </c>
      <c r="L70">
        <v>3878932</v>
      </c>
      <c r="M70">
        <v>3093824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1460777771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944672</v>
      </c>
      <c r="L71">
        <v>3878940</v>
      </c>
      <c r="M71">
        <v>3093832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1460777775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944920</v>
      </c>
      <c r="L72">
        <v>3878692</v>
      </c>
      <c r="M72">
        <v>3093584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1460777779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944960</v>
      </c>
      <c r="L73">
        <v>3878652</v>
      </c>
      <c r="M73">
        <v>3093544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1460777783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945200</v>
      </c>
      <c r="L74">
        <v>3878412</v>
      </c>
      <c r="M74">
        <v>3093304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1460777787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945300</v>
      </c>
      <c r="L75">
        <v>3878312</v>
      </c>
      <c r="M75">
        <v>3093204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1460777791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945464</v>
      </c>
      <c r="L76">
        <v>3878148</v>
      </c>
      <c r="M76">
        <v>3093040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1460777795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945820</v>
      </c>
      <c r="L77">
        <v>3877792</v>
      </c>
      <c r="M77">
        <v>3092684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1460777799</v>
      </c>
      <c r="B78">
        <v>304</v>
      </c>
      <c r="C78">
        <v>4</v>
      </c>
      <c r="D78">
        <v>144</v>
      </c>
      <c r="E78">
        <v>35.8</v>
      </c>
      <c r="F78">
        <v>36.5</v>
      </c>
      <c r="G78">
        <v>36</v>
      </c>
      <c r="H78">
        <v>36</v>
      </c>
      <c r="I78">
        <v>3.1</v>
      </c>
      <c r="J78">
        <v>4038504</v>
      </c>
      <c r="K78">
        <v>912324</v>
      </c>
      <c r="L78">
        <v>3911292</v>
      </c>
      <c r="M78">
        <v>3126180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1460777803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912324</v>
      </c>
      <c r="L79">
        <v>3911300</v>
      </c>
      <c r="M79">
        <v>3126180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1460777807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912324</v>
      </c>
      <c r="L80">
        <v>3911300</v>
      </c>
      <c r="M80">
        <v>3126180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1460777811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912260</v>
      </c>
      <c r="L81">
        <v>3911364</v>
      </c>
      <c r="M81">
        <v>3126244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1460777815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3.1</v>
      </c>
      <c r="J82">
        <v>4038504</v>
      </c>
      <c r="K82">
        <v>912292</v>
      </c>
      <c r="L82">
        <v>3911332</v>
      </c>
      <c r="M82">
        <v>3126212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1460777933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924124</v>
      </c>
      <c r="L2">
        <v>3899548</v>
      </c>
      <c r="M2">
        <v>3114380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1460777937</v>
      </c>
      <c r="B3">
        <v>4</v>
      </c>
      <c r="C3">
        <v>4</v>
      </c>
      <c r="D3">
        <v>360.8</v>
      </c>
      <c r="E3">
        <v>91.2</v>
      </c>
      <c r="F3">
        <v>90.7</v>
      </c>
      <c r="G3">
        <v>88.5</v>
      </c>
      <c r="H3">
        <v>90.5</v>
      </c>
      <c r="I3">
        <v>3.7</v>
      </c>
      <c r="J3">
        <v>4038504</v>
      </c>
      <c r="K3">
        <v>934988</v>
      </c>
      <c r="L3">
        <v>3888692</v>
      </c>
      <c r="M3">
        <v>3103516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1460777941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935524</v>
      </c>
      <c r="L4">
        <v>3888156</v>
      </c>
      <c r="M4">
        <v>3102980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32</v>
      </c>
      <c r="V4">
        <v>0</v>
      </c>
      <c r="W4">
        <v>240</v>
      </c>
    </row>
    <row r="5" spans="1:23">
      <c r="A5">
        <v>1460777945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935928</v>
      </c>
      <c r="L5">
        <v>3887752</v>
      </c>
      <c r="M5">
        <v>3102576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1460777949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936300</v>
      </c>
      <c r="L6">
        <v>3887380</v>
      </c>
      <c r="M6">
        <v>3102204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1460777953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936548</v>
      </c>
      <c r="L7">
        <v>3887132</v>
      </c>
      <c r="M7">
        <v>3101956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1460777957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936920</v>
      </c>
      <c r="L8">
        <v>3886764</v>
      </c>
      <c r="M8">
        <v>3101584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1460777961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937088</v>
      </c>
      <c r="L9">
        <v>3886596</v>
      </c>
      <c r="M9">
        <v>3101416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1460777965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937468</v>
      </c>
      <c r="L10">
        <v>3886216</v>
      </c>
      <c r="M10">
        <v>3101036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1460777969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937512</v>
      </c>
      <c r="L11">
        <v>3886172</v>
      </c>
      <c r="M11">
        <v>3100992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1460777973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938040</v>
      </c>
      <c r="L12">
        <v>3885644</v>
      </c>
      <c r="M12">
        <v>3100464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1460777977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938164</v>
      </c>
      <c r="L13">
        <v>3885520</v>
      </c>
      <c r="M13">
        <v>3100340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1460777981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938412</v>
      </c>
      <c r="L14">
        <v>3885272</v>
      </c>
      <c r="M14">
        <v>3100092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1460777985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938592</v>
      </c>
      <c r="L15">
        <v>3885092</v>
      </c>
      <c r="M15">
        <v>3099912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1460777989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938528</v>
      </c>
      <c r="L16">
        <v>3885156</v>
      </c>
      <c r="M16">
        <v>3099976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1460777993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938728</v>
      </c>
      <c r="L17">
        <v>3884956</v>
      </c>
      <c r="M17">
        <v>3099776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1460777997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939008</v>
      </c>
      <c r="L18">
        <v>3884676</v>
      </c>
      <c r="M18">
        <v>3099496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1460778001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939576</v>
      </c>
      <c r="L19">
        <v>3884108</v>
      </c>
      <c r="M19">
        <v>3098928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1460778005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939824</v>
      </c>
      <c r="L20">
        <v>3883872</v>
      </c>
      <c r="M20">
        <v>3098680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1460778009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939924</v>
      </c>
      <c r="L21">
        <v>3883780</v>
      </c>
      <c r="M21">
        <v>3098580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1460778013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939940</v>
      </c>
      <c r="L22">
        <v>3883764</v>
      </c>
      <c r="M22">
        <v>3098564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1460778017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940104</v>
      </c>
      <c r="L23">
        <v>3883600</v>
      </c>
      <c r="M23">
        <v>3098400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1460778021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940212</v>
      </c>
      <c r="L24">
        <v>3883492</v>
      </c>
      <c r="M24">
        <v>3098292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1460778025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940584</v>
      </c>
      <c r="L25">
        <v>3883120</v>
      </c>
      <c r="M25">
        <v>3097920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1460778029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940652</v>
      </c>
      <c r="L26">
        <v>3883052</v>
      </c>
      <c r="M26">
        <v>3097852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1460778033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940876</v>
      </c>
      <c r="L27">
        <v>3882828</v>
      </c>
      <c r="M27">
        <v>3097628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32</v>
      </c>
    </row>
    <row r="28" spans="1:23">
      <c r="A28">
        <v>1460778037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940976</v>
      </c>
      <c r="L28">
        <v>3882736</v>
      </c>
      <c r="M28">
        <v>3097528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1460778041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941232</v>
      </c>
      <c r="L29">
        <v>3882480</v>
      </c>
      <c r="M29">
        <v>3097272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64</v>
      </c>
    </row>
    <row r="30" spans="1:23">
      <c r="A30">
        <v>1460778045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941296</v>
      </c>
      <c r="L30">
        <v>3882416</v>
      </c>
      <c r="M30">
        <v>3097208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1460778049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941644</v>
      </c>
      <c r="L31">
        <v>3882068</v>
      </c>
      <c r="M31">
        <v>3096860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1460778053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941528</v>
      </c>
      <c r="L32">
        <v>3882184</v>
      </c>
      <c r="M32">
        <v>3096976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1460778057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941692</v>
      </c>
      <c r="L33">
        <v>3882020</v>
      </c>
      <c r="M33">
        <v>3096812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1460778061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942016</v>
      </c>
      <c r="L34">
        <v>3881696</v>
      </c>
      <c r="M34">
        <v>3096488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1460778065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941900</v>
      </c>
      <c r="L35">
        <v>3881812</v>
      </c>
      <c r="M35">
        <v>3096604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1460778069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942148</v>
      </c>
      <c r="L36">
        <v>3881564</v>
      </c>
      <c r="M36">
        <v>3096356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1460778073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942148</v>
      </c>
      <c r="L37">
        <v>3881564</v>
      </c>
      <c r="M37">
        <v>3096356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1460778077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942304</v>
      </c>
      <c r="L38">
        <v>3881408</v>
      </c>
      <c r="M38">
        <v>3096200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1460778081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942800</v>
      </c>
      <c r="L39">
        <v>3880912</v>
      </c>
      <c r="M39">
        <v>3095704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1460778085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942860</v>
      </c>
      <c r="L40">
        <v>3880852</v>
      </c>
      <c r="M40">
        <v>3095644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1460778089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943232</v>
      </c>
      <c r="L41">
        <v>3880480</v>
      </c>
      <c r="M41">
        <v>3095272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1460778093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943356</v>
      </c>
      <c r="L42">
        <v>3880356</v>
      </c>
      <c r="M42">
        <v>3095148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1460778097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943356</v>
      </c>
      <c r="L43">
        <v>3880356</v>
      </c>
      <c r="M43">
        <v>3095148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1460778101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943480</v>
      </c>
      <c r="L44">
        <v>3880232</v>
      </c>
      <c r="M44">
        <v>3095024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1460778105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943644</v>
      </c>
      <c r="L45">
        <v>3880068</v>
      </c>
      <c r="M45">
        <v>3094860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1460778109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943900</v>
      </c>
      <c r="L46">
        <v>3879812</v>
      </c>
      <c r="M46">
        <v>3094604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1460778113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943776</v>
      </c>
      <c r="L47">
        <v>3879936</v>
      </c>
      <c r="M47">
        <v>3094728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1460778117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943900</v>
      </c>
      <c r="L48">
        <v>3879812</v>
      </c>
      <c r="M48">
        <v>3094604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1460778121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943828</v>
      </c>
      <c r="L49">
        <v>3879884</v>
      </c>
      <c r="M49">
        <v>3094676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1460778125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944116</v>
      </c>
      <c r="L50">
        <v>3879596</v>
      </c>
      <c r="M50">
        <v>3094388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1460778129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945260</v>
      </c>
      <c r="L51">
        <v>3878452</v>
      </c>
      <c r="M51">
        <v>3093244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1460778133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945244</v>
      </c>
      <c r="L52">
        <v>3878468</v>
      </c>
      <c r="M52">
        <v>3093260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1460778137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945484</v>
      </c>
      <c r="L53">
        <v>3878228</v>
      </c>
      <c r="M53">
        <v>3093020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1460778141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945600</v>
      </c>
      <c r="L54">
        <v>3878112</v>
      </c>
      <c r="M54">
        <v>3092904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1460778145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945708</v>
      </c>
      <c r="L55">
        <v>3878004</v>
      </c>
      <c r="M55">
        <v>3092796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1460778149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945848</v>
      </c>
      <c r="L56">
        <v>3877864</v>
      </c>
      <c r="M56">
        <v>3092656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1460778153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946004</v>
      </c>
      <c r="L57">
        <v>3877708</v>
      </c>
      <c r="M57">
        <v>3092500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1460778157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946004</v>
      </c>
      <c r="L58">
        <v>3877708</v>
      </c>
      <c r="M58">
        <v>3092500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1460778161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946004</v>
      </c>
      <c r="L59">
        <v>3877708</v>
      </c>
      <c r="M59">
        <v>3092500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1460778165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946128</v>
      </c>
      <c r="L60">
        <v>3877596</v>
      </c>
      <c r="M60">
        <v>3092376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1460778169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946252</v>
      </c>
      <c r="L61">
        <v>3877480</v>
      </c>
      <c r="M61">
        <v>3092252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1460778173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946276</v>
      </c>
      <c r="L62">
        <v>3877456</v>
      </c>
      <c r="M62">
        <v>3092228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1460778177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946616</v>
      </c>
      <c r="L63">
        <v>3877116</v>
      </c>
      <c r="M63">
        <v>3091888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1460778181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946516</v>
      </c>
      <c r="L64">
        <v>3877216</v>
      </c>
      <c r="M64">
        <v>3091988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1460778185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946460</v>
      </c>
      <c r="L65">
        <v>3877272</v>
      </c>
      <c r="M65">
        <v>3092044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1460778189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946460</v>
      </c>
      <c r="L66">
        <v>3877272</v>
      </c>
      <c r="M66">
        <v>3092044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1460778193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947072</v>
      </c>
      <c r="L67">
        <v>3876660</v>
      </c>
      <c r="M67">
        <v>3091432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1460778197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947040</v>
      </c>
      <c r="L68">
        <v>3876700</v>
      </c>
      <c r="M68">
        <v>3091464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1460778201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946964</v>
      </c>
      <c r="L69">
        <v>3876776</v>
      </c>
      <c r="M69">
        <v>3091540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1460778205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947180</v>
      </c>
      <c r="L70">
        <v>3876560</v>
      </c>
      <c r="M70">
        <v>3091324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1460778209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947248</v>
      </c>
      <c r="L71">
        <v>3876492</v>
      </c>
      <c r="M71">
        <v>3091256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1460778213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947256</v>
      </c>
      <c r="L72">
        <v>3876484</v>
      </c>
      <c r="M72">
        <v>3091248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1460778217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948128</v>
      </c>
      <c r="L73">
        <v>3875612</v>
      </c>
      <c r="M73">
        <v>3090376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1460778221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948276</v>
      </c>
      <c r="L74">
        <v>3875464</v>
      </c>
      <c r="M74">
        <v>3090228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1460778225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948252</v>
      </c>
      <c r="L75">
        <v>3875488</v>
      </c>
      <c r="M75">
        <v>3090252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1460778229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948276</v>
      </c>
      <c r="L76">
        <v>3875464</v>
      </c>
      <c r="M76">
        <v>3090228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1460778233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948556</v>
      </c>
      <c r="L77">
        <v>3875184</v>
      </c>
      <c r="M77">
        <v>3089948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1460778237</v>
      </c>
      <c r="B78">
        <v>304</v>
      </c>
      <c r="C78">
        <v>4</v>
      </c>
      <c r="D78">
        <v>142.4</v>
      </c>
      <c r="E78">
        <v>35.2</v>
      </c>
      <c r="F78">
        <v>35.6</v>
      </c>
      <c r="G78">
        <v>34.8</v>
      </c>
      <c r="H78">
        <v>36.3</v>
      </c>
      <c r="I78">
        <v>3.2</v>
      </c>
      <c r="J78">
        <v>4038504</v>
      </c>
      <c r="K78">
        <v>913860</v>
      </c>
      <c r="L78">
        <v>3909884</v>
      </c>
      <c r="M78">
        <v>3124644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1460778241</v>
      </c>
      <c r="B79">
        <v>308</v>
      </c>
      <c r="C79">
        <v>4</v>
      </c>
      <c r="D79">
        <v>0.4</v>
      </c>
      <c r="E79">
        <v>0.2</v>
      </c>
      <c r="F79">
        <v>0.2</v>
      </c>
      <c r="G79">
        <v>0</v>
      </c>
      <c r="H79">
        <v>0.3</v>
      </c>
      <c r="I79">
        <v>3.2</v>
      </c>
      <c r="J79">
        <v>4038504</v>
      </c>
      <c r="K79">
        <v>913860</v>
      </c>
      <c r="L79">
        <v>3909888</v>
      </c>
      <c r="M79">
        <v>3124644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1460778245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913860</v>
      </c>
      <c r="L80">
        <v>3909892</v>
      </c>
      <c r="M80">
        <v>3124644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1460778249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913860</v>
      </c>
      <c r="L81">
        <v>3909892</v>
      </c>
      <c r="M81">
        <v>3124644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1460778253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913860</v>
      </c>
      <c r="L82">
        <v>3909892</v>
      </c>
      <c r="M82">
        <v>3124644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1460778390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924416</v>
      </c>
      <c r="L2">
        <v>3899376</v>
      </c>
      <c r="M2">
        <v>3114088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1460778394</v>
      </c>
      <c r="B3">
        <v>4</v>
      </c>
      <c r="C3">
        <v>4</v>
      </c>
      <c r="D3">
        <v>359.6</v>
      </c>
      <c r="E3">
        <v>89.8</v>
      </c>
      <c r="F3">
        <v>89.5</v>
      </c>
      <c r="G3">
        <v>89.7</v>
      </c>
      <c r="H3">
        <v>90.7</v>
      </c>
      <c r="I3">
        <v>3.7</v>
      </c>
      <c r="J3">
        <v>4038504</v>
      </c>
      <c r="K3">
        <v>935288</v>
      </c>
      <c r="L3">
        <v>3888508</v>
      </c>
      <c r="M3">
        <v>3103216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1460778398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935816</v>
      </c>
      <c r="L4">
        <v>3887988</v>
      </c>
      <c r="M4">
        <v>3102688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1460778402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935972</v>
      </c>
      <c r="L5">
        <v>3887832</v>
      </c>
      <c r="M5">
        <v>3102532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1460778406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936344</v>
      </c>
      <c r="L6">
        <v>3887460</v>
      </c>
      <c r="M6">
        <v>3102160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48</v>
      </c>
    </row>
    <row r="7" spans="1:23">
      <c r="A7">
        <v>1460778410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936684</v>
      </c>
      <c r="L7">
        <v>3887120</v>
      </c>
      <c r="M7">
        <v>3101820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1460778414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936808</v>
      </c>
      <c r="L8">
        <v>3887004</v>
      </c>
      <c r="M8">
        <v>3101696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1460778418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937148</v>
      </c>
      <c r="L9">
        <v>3886664</v>
      </c>
      <c r="M9">
        <v>3101356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1460778422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937708</v>
      </c>
      <c r="L10">
        <v>3886104</v>
      </c>
      <c r="M10">
        <v>3100796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1460778426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937708</v>
      </c>
      <c r="L11">
        <v>3886104</v>
      </c>
      <c r="M11">
        <v>3100796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1460778430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937956</v>
      </c>
      <c r="L12">
        <v>3885856</v>
      </c>
      <c r="M12">
        <v>3100548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1460778434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938088</v>
      </c>
      <c r="L13">
        <v>3885724</v>
      </c>
      <c r="M13">
        <v>3100416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292</v>
      </c>
    </row>
    <row r="14" spans="1:23">
      <c r="A14">
        <v>1460778438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938492</v>
      </c>
      <c r="L14">
        <v>3885320</v>
      </c>
      <c r="M14">
        <v>3100012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1460778442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938600</v>
      </c>
      <c r="L15">
        <v>3885212</v>
      </c>
      <c r="M15">
        <v>3099904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1460778446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938536</v>
      </c>
      <c r="L16">
        <v>3885276</v>
      </c>
      <c r="M16">
        <v>3099968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1460778450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938924</v>
      </c>
      <c r="L17">
        <v>3884888</v>
      </c>
      <c r="M17">
        <v>3099580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1460778454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939172</v>
      </c>
      <c r="L18">
        <v>3884640</v>
      </c>
      <c r="M18">
        <v>3099332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1460778458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939452</v>
      </c>
      <c r="L19">
        <v>3884360</v>
      </c>
      <c r="M19">
        <v>3099052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1460778462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939460</v>
      </c>
      <c r="L20">
        <v>3884352</v>
      </c>
      <c r="M20">
        <v>3099044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1460778466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939832</v>
      </c>
      <c r="L21">
        <v>3883980</v>
      </c>
      <c r="M21">
        <v>3098672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1460778470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939988</v>
      </c>
      <c r="L22">
        <v>3883824</v>
      </c>
      <c r="M22">
        <v>3098516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1460778474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940128</v>
      </c>
      <c r="L23">
        <v>3883684</v>
      </c>
      <c r="M23">
        <v>3098376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1460778478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940128</v>
      </c>
      <c r="L24">
        <v>3883684</v>
      </c>
      <c r="M24">
        <v>3098376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1460778482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940532</v>
      </c>
      <c r="L25">
        <v>3883280</v>
      </c>
      <c r="M25">
        <v>3097972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1460778486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940656</v>
      </c>
      <c r="L26">
        <v>3883156</v>
      </c>
      <c r="M26">
        <v>3097848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1460778490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940872</v>
      </c>
      <c r="L27">
        <v>3882940</v>
      </c>
      <c r="M27">
        <v>3097632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1460778494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941152</v>
      </c>
      <c r="L28">
        <v>3882660</v>
      </c>
      <c r="M28">
        <v>3097352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1460778498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941276</v>
      </c>
      <c r="L29">
        <v>3882536</v>
      </c>
      <c r="M29">
        <v>3097228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1460778502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941416</v>
      </c>
      <c r="L30">
        <v>3882396</v>
      </c>
      <c r="M30">
        <v>3097088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1460778506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941624</v>
      </c>
      <c r="L31">
        <v>3882188</v>
      </c>
      <c r="M31">
        <v>3096880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1460778510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941748</v>
      </c>
      <c r="L32">
        <v>3882064</v>
      </c>
      <c r="M32">
        <v>3096756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1460778514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942028</v>
      </c>
      <c r="L33">
        <v>3881784</v>
      </c>
      <c r="M33">
        <v>3096476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1460778518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942136</v>
      </c>
      <c r="L34">
        <v>3881676</v>
      </c>
      <c r="M34">
        <v>3096368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1460778522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942508</v>
      </c>
      <c r="L35">
        <v>3881304</v>
      </c>
      <c r="M35">
        <v>3095996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1460778526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942508</v>
      </c>
      <c r="L36">
        <v>3881304</v>
      </c>
      <c r="M36">
        <v>3095996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1460778530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942632</v>
      </c>
      <c r="L37">
        <v>3881180</v>
      </c>
      <c r="M37">
        <v>3095872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1460778534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942724</v>
      </c>
      <c r="L38">
        <v>3881088</v>
      </c>
      <c r="M38">
        <v>3095780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1460778538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943032</v>
      </c>
      <c r="L39">
        <v>3880780</v>
      </c>
      <c r="M39">
        <v>3095472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1460778542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943220</v>
      </c>
      <c r="L40">
        <v>3880592</v>
      </c>
      <c r="M40">
        <v>3095284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1460778546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943344</v>
      </c>
      <c r="L41">
        <v>3880468</v>
      </c>
      <c r="M41">
        <v>3095160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1460778550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943436</v>
      </c>
      <c r="L42">
        <v>3880376</v>
      </c>
      <c r="M42">
        <v>3095068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1460778554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943608</v>
      </c>
      <c r="L43">
        <v>3880204</v>
      </c>
      <c r="M43">
        <v>3094896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1460778558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943724</v>
      </c>
      <c r="L44">
        <v>3880088</v>
      </c>
      <c r="M44">
        <v>3094780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1460778562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943880</v>
      </c>
      <c r="L45">
        <v>3879932</v>
      </c>
      <c r="M45">
        <v>3094624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1460778566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943980</v>
      </c>
      <c r="L46">
        <v>3879832</v>
      </c>
      <c r="M46">
        <v>3094524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1460778570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944228</v>
      </c>
      <c r="L47">
        <v>3879584</v>
      </c>
      <c r="M47">
        <v>3094276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1460778574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944508</v>
      </c>
      <c r="L48">
        <v>3879304</v>
      </c>
      <c r="M48">
        <v>3093996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1460778578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944624</v>
      </c>
      <c r="L49">
        <v>3879188</v>
      </c>
      <c r="M49">
        <v>3093880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1460778582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944748</v>
      </c>
      <c r="L50">
        <v>3879064</v>
      </c>
      <c r="M50">
        <v>3093756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1460778586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944708</v>
      </c>
      <c r="L51">
        <v>3879104</v>
      </c>
      <c r="M51">
        <v>3093796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1460778590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944768</v>
      </c>
      <c r="L52">
        <v>3879044</v>
      </c>
      <c r="M52">
        <v>3093736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1460778594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945032</v>
      </c>
      <c r="L53">
        <v>3878780</v>
      </c>
      <c r="M53">
        <v>3093472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1460778598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945248</v>
      </c>
      <c r="L54">
        <v>3878564</v>
      </c>
      <c r="M54">
        <v>3093256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1460778602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945248</v>
      </c>
      <c r="L55">
        <v>3878572</v>
      </c>
      <c r="M55">
        <v>3093256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1460778606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945148</v>
      </c>
      <c r="L56">
        <v>3878672</v>
      </c>
      <c r="M56">
        <v>3093356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1460778610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945428</v>
      </c>
      <c r="L57">
        <v>3878400</v>
      </c>
      <c r="M57">
        <v>3093076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1460778614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945676</v>
      </c>
      <c r="L58">
        <v>3878152</v>
      </c>
      <c r="M58">
        <v>3092828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1460778618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945668</v>
      </c>
      <c r="L59">
        <v>3878160</v>
      </c>
      <c r="M59">
        <v>3092836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1460778622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945916</v>
      </c>
      <c r="L60">
        <v>3877924</v>
      </c>
      <c r="M60">
        <v>3092588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1460778626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945908</v>
      </c>
      <c r="L61">
        <v>3877940</v>
      </c>
      <c r="M61">
        <v>3092596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1460778630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946032</v>
      </c>
      <c r="L62">
        <v>3877816</v>
      </c>
      <c r="M62">
        <v>3092472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1460778634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946124</v>
      </c>
      <c r="L63">
        <v>3877724</v>
      </c>
      <c r="M63">
        <v>3092380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16</v>
      </c>
    </row>
    <row r="64" spans="1:23">
      <c r="A64">
        <v>1460778638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946124</v>
      </c>
      <c r="L64">
        <v>3877732</v>
      </c>
      <c r="M64">
        <v>3092380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16</v>
      </c>
    </row>
    <row r="65" spans="1:23">
      <c r="A65">
        <v>1460778642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946248</v>
      </c>
      <c r="L65">
        <v>3877608</v>
      </c>
      <c r="M65">
        <v>3092256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124</v>
      </c>
    </row>
    <row r="66" spans="1:23">
      <c r="A66">
        <v>1460778646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946520</v>
      </c>
      <c r="L66">
        <v>3877336</v>
      </c>
      <c r="M66">
        <v>3091984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1460778650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947684</v>
      </c>
      <c r="L67">
        <v>3876172</v>
      </c>
      <c r="M67">
        <v>3090820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1460778654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947932</v>
      </c>
      <c r="L68">
        <v>3875924</v>
      </c>
      <c r="M68">
        <v>3090572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1460778658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948136</v>
      </c>
      <c r="L69">
        <v>3875728</v>
      </c>
      <c r="M69">
        <v>3090368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1460778662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948136</v>
      </c>
      <c r="L70">
        <v>3875728</v>
      </c>
      <c r="M70">
        <v>3090368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1460778666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947996</v>
      </c>
      <c r="L71">
        <v>3875868</v>
      </c>
      <c r="M71">
        <v>3090508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1460778670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948120</v>
      </c>
      <c r="L72">
        <v>3875744</v>
      </c>
      <c r="M72">
        <v>3090384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1460778674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948416</v>
      </c>
      <c r="L73">
        <v>3875448</v>
      </c>
      <c r="M73">
        <v>3090088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1460778678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948424</v>
      </c>
      <c r="L74">
        <v>3875440</v>
      </c>
      <c r="M74">
        <v>3090080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1460778682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948548</v>
      </c>
      <c r="L75">
        <v>3875316</v>
      </c>
      <c r="M75">
        <v>3089956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1460778686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948516</v>
      </c>
      <c r="L76">
        <v>3875348</v>
      </c>
      <c r="M76">
        <v>3089988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1460778690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948576</v>
      </c>
      <c r="L77">
        <v>3875288</v>
      </c>
      <c r="M77">
        <v>3089928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76</v>
      </c>
    </row>
    <row r="78" spans="1:23">
      <c r="A78">
        <v>1460778694</v>
      </c>
      <c r="B78">
        <v>304</v>
      </c>
      <c r="C78">
        <v>4</v>
      </c>
      <c r="D78">
        <v>144</v>
      </c>
      <c r="E78">
        <v>36.2</v>
      </c>
      <c r="F78">
        <v>37.4</v>
      </c>
      <c r="G78">
        <v>35.3</v>
      </c>
      <c r="H78">
        <v>35.4</v>
      </c>
      <c r="I78">
        <v>3.2</v>
      </c>
      <c r="J78">
        <v>4038504</v>
      </c>
      <c r="K78">
        <v>914996</v>
      </c>
      <c r="L78">
        <v>3908872</v>
      </c>
      <c r="M78">
        <v>3123508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1460778698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914996</v>
      </c>
      <c r="L79">
        <v>3908880</v>
      </c>
      <c r="M79">
        <v>3123508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1460778702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915028</v>
      </c>
      <c r="L80">
        <v>3908848</v>
      </c>
      <c r="M80">
        <v>3123476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1460778706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0.2</v>
      </c>
      <c r="I81">
        <v>3.2</v>
      </c>
      <c r="J81">
        <v>4038504</v>
      </c>
      <c r="K81">
        <v>915028</v>
      </c>
      <c r="L81">
        <v>3908848</v>
      </c>
      <c r="M81">
        <v>3123476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1460778710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914996</v>
      </c>
      <c r="L82">
        <v>3908880</v>
      </c>
      <c r="M82">
        <v>3123508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1460696644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897260</v>
      </c>
      <c r="L2">
        <v>3904988</v>
      </c>
      <c r="M2">
        <v>3141244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1460696648</v>
      </c>
      <c r="B3">
        <v>4</v>
      </c>
      <c r="C3">
        <v>4</v>
      </c>
      <c r="D3">
        <v>360.8</v>
      </c>
      <c r="E3">
        <v>90.5</v>
      </c>
      <c r="F3">
        <v>88.5</v>
      </c>
      <c r="G3">
        <v>91.2</v>
      </c>
      <c r="H3">
        <v>90.3</v>
      </c>
      <c r="I3">
        <v>3.6</v>
      </c>
      <c r="J3">
        <v>4038504</v>
      </c>
      <c r="K3">
        <v>908176</v>
      </c>
      <c r="L3">
        <v>3894072</v>
      </c>
      <c r="M3">
        <v>3130328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1460696652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908704</v>
      </c>
      <c r="L4">
        <v>3893552</v>
      </c>
      <c r="M4">
        <v>3129800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1460696656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908952</v>
      </c>
      <c r="L5">
        <v>3893304</v>
      </c>
      <c r="M5">
        <v>3129552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1460696660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909116</v>
      </c>
      <c r="L6">
        <v>3893140</v>
      </c>
      <c r="M6">
        <v>3129388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1460696664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909520</v>
      </c>
      <c r="L7">
        <v>3892736</v>
      </c>
      <c r="M7">
        <v>3128984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1460696668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909580</v>
      </c>
      <c r="L8">
        <v>3892684</v>
      </c>
      <c r="M8">
        <v>3128924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1460696672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909904</v>
      </c>
      <c r="L9">
        <v>3892360</v>
      </c>
      <c r="M9">
        <v>3128600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1460696676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910456</v>
      </c>
      <c r="L10">
        <v>3891808</v>
      </c>
      <c r="M10">
        <v>3128048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1460696680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3.6</v>
      </c>
      <c r="J11">
        <v>4038504</v>
      </c>
      <c r="K11">
        <v>910772</v>
      </c>
      <c r="L11">
        <v>3891492</v>
      </c>
      <c r="M11">
        <v>3127732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280</v>
      </c>
    </row>
    <row r="12" spans="1:23">
      <c r="A12">
        <v>1460696684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3.6</v>
      </c>
      <c r="J12">
        <v>4038504</v>
      </c>
      <c r="K12">
        <v>910928</v>
      </c>
      <c r="L12">
        <v>3891336</v>
      </c>
      <c r="M12">
        <v>3127576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1460696688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3.6</v>
      </c>
      <c r="J13">
        <v>4038504</v>
      </c>
      <c r="K13">
        <v>911060</v>
      </c>
      <c r="L13">
        <v>3891204</v>
      </c>
      <c r="M13">
        <v>3127444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1460696692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911524</v>
      </c>
      <c r="L14">
        <v>3890740</v>
      </c>
      <c r="M14">
        <v>3126980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1460696696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911548</v>
      </c>
      <c r="L15">
        <v>3890716</v>
      </c>
      <c r="M15">
        <v>3126956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1460696700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911828</v>
      </c>
      <c r="L16">
        <v>3890436</v>
      </c>
      <c r="M16">
        <v>3126676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1460696704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912044</v>
      </c>
      <c r="L17">
        <v>3890220</v>
      </c>
      <c r="M17">
        <v>3126460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1460696708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912052</v>
      </c>
      <c r="L18">
        <v>3890212</v>
      </c>
      <c r="M18">
        <v>3126452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1460696712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912300</v>
      </c>
      <c r="L19">
        <v>3889964</v>
      </c>
      <c r="M19">
        <v>3126204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1460696716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912440</v>
      </c>
      <c r="L20">
        <v>3889824</v>
      </c>
      <c r="M20">
        <v>3126064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1460696720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912628</v>
      </c>
      <c r="L21">
        <v>3889636</v>
      </c>
      <c r="M21">
        <v>3125876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1460696724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912852</v>
      </c>
      <c r="L22">
        <v>3889412</v>
      </c>
      <c r="M22">
        <v>3125652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1460696728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912836</v>
      </c>
      <c r="L23">
        <v>3889428</v>
      </c>
      <c r="M23">
        <v>3125668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1460696732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912968</v>
      </c>
      <c r="L24">
        <v>3889296</v>
      </c>
      <c r="M24">
        <v>3125536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1460696736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913356</v>
      </c>
      <c r="L25">
        <v>3888908</v>
      </c>
      <c r="M25">
        <v>3125148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1460696740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913480</v>
      </c>
      <c r="L26">
        <v>3888784</v>
      </c>
      <c r="M26">
        <v>3125024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1460696744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913356</v>
      </c>
      <c r="L27">
        <v>3888908</v>
      </c>
      <c r="M27">
        <v>3125148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1460696748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913316</v>
      </c>
      <c r="L28">
        <v>3888948</v>
      </c>
      <c r="M28">
        <v>3125188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1460696752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913656</v>
      </c>
      <c r="L29">
        <v>3888608</v>
      </c>
      <c r="M29">
        <v>3124848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1460696756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914128</v>
      </c>
      <c r="L30">
        <v>3888136</v>
      </c>
      <c r="M30">
        <v>3124376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1460696760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914284</v>
      </c>
      <c r="L31">
        <v>3887980</v>
      </c>
      <c r="M31">
        <v>3124220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1460696764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3.7</v>
      </c>
      <c r="J32">
        <v>4038504</v>
      </c>
      <c r="K32">
        <v>914532</v>
      </c>
      <c r="L32">
        <v>3887732</v>
      </c>
      <c r="M32">
        <v>3123972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1460696768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3.7</v>
      </c>
      <c r="J33">
        <v>4038504</v>
      </c>
      <c r="K33">
        <v>914672</v>
      </c>
      <c r="L33">
        <v>3887592</v>
      </c>
      <c r="M33">
        <v>3123832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1460696772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3.7</v>
      </c>
      <c r="J34">
        <v>4038504</v>
      </c>
      <c r="K34">
        <v>914664</v>
      </c>
      <c r="L34">
        <v>3887600</v>
      </c>
      <c r="M34">
        <v>3123840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1460696776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3.7</v>
      </c>
      <c r="J35">
        <v>4038504</v>
      </c>
      <c r="K35">
        <v>914748</v>
      </c>
      <c r="L35">
        <v>3887516</v>
      </c>
      <c r="M35">
        <v>3123756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1460696780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3.7</v>
      </c>
      <c r="J36">
        <v>4038504</v>
      </c>
      <c r="K36">
        <v>914880</v>
      </c>
      <c r="L36">
        <v>3887384</v>
      </c>
      <c r="M36">
        <v>3123624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1460696784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3.7</v>
      </c>
      <c r="J37">
        <v>4038504</v>
      </c>
      <c r="K37">
        <v>915096</v>
      </c>
      <c r="L37">
        <v>3887168</v>
      </c>
      <c r="M37">
        <v>3123408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1460696788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915404</v>
      </c>
      <c r="L38">
        <v>3886860</v>
      </c>
      <c r="M38">
        <v>3123100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1460696792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915444</v>
      </c>
      <c r="L39">
        <v>3886820</v>
      </c>
      <c r="M39">
        <v>3123060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1460696796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915724</v>
      </c>
      <c r="L40">
        <v>3886540</v>
      </c>
      <c r="M40">
        <v>3122780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1460696800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917152</v>
      </c>
      <c r="L41">
        <v>3885112</v>
      </c>
      <c r="M41">
        <v>3121352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1460696804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917236</v>
      </c>
      <c r="L42">
        <v>3885028</v>
      </c>
      <c r="M42">
        <v>3121268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1460696808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917516</v>
      </c>
      <c r="L43">
        <v>3884748</v>
      </c>
      <c r="M43">
        <v>3120988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1460696812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917584</v>
      </c>
      <c r="L44">
        <v>3884680</v>
      </c>
      <c r="M44">
        <v>3120920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1460696816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917584</v>
      </c>
      <c r="L45">
        <v>3884680</v>
      </c>
      <c r="M45">
        <v>3120920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1460696820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917824</v>
      </c>
      <c r="L46">
        <v>3884440</v>
      </c>
      <c r="M46">
        <v>3120680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1460696824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917948</v>
      </c>
      <c r="L47">
        <v>3884316</v>
      </c>
      <c r="M47">
        <v>3120556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1460696828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917896</v>
      </c>
      <c r="L48">
        <v>3884368</v>
      </c>
      <c r="M48">
        <v>3120608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1460696832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917964</v>
      </c>
      <c r="L49">
        <v>3884300</v>
      </c>
      <c r="M49">
        <v>3120540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1460696836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918144</v>
      </c>
      <c r="L50">
        <v>3884120</v>
      </c>
      <c r="M50">
        <v>3120360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1460696840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918136</v>
      </c>
      <c r="L51">
        <v>3884128</v>
      </c>
      <c r="M51">
        <v>3120368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1460696844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918136</v>
      </c>
      <c r="L52">
        <v>3884128</v>
      </c>
      <c r="M52">
        <v>3120368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1460696848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918096</v>
      </c>
      <c r="L53">
        <v>3884168</v>
      </c>
      <c r="M53">
        <v>3120408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1460696852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918568</v>
      </c>
      <c r="L54">
        <v>3883696</v>
      </c>
      <c r="M54">
        <v>3119936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1460696856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918608</v>
      </c>
      <c r="L55">
        <v>3883656</v>
      </c>
      <c r="M55">
        <v>3119896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1460696860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918632</v>
      </c>
      <c r="L56">
        <v>3883632</v>
      </c>
      <c r="M56">
        <v>3119872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1460696864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3.8</v>
      </c>
      <c r="J57">
        <v>4038504</v>
      </c>
      <c r="K57">
        <v>918880</v>
      </c>
      <c r="L57">
        <v>3883384</v>
      </c>
      <c r="M57">
        <v>3119624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1460696868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3.8</v>
      </c>
      <c r="J58">
        <v>4038504</v>
      </c>
      <c r="K58">
        <v>918880</v>
      </c>
      <c r="L58">
        <v>3883384</v>
      </c>
      <c r="M58">
        <v>3119624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1460696872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3.8</v>
      </c>
      <c r="J59">
        <v>4038504</v>
      </c>
      <c r="K59">
        <v>918972</v>
      </c>
      <c r="L59">
        <v>3883292</v>
      </c>
      <c r="M59">
        <v>3119532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1460696876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3.8</v>
      </c>
      <c r="J60">
        <v>4038504</v>
      </c>
      <c r="K60">
        <v>919252</v>
      </c>
      <c r="L60">
        <v>3883024</v>
      </c>
      <c r="M60">
        <v>3119252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1460696880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919928</v>
      </c>
      <c r="L61">
        <v>3882356</v>
      </c>
      <c r="M61">
        <v>3118576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1460696884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920028</v>
      </c>
      <c r="L62">
        <v>3882256</v>
      </c>
      <c r="M62">
        <v>3118476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1460696888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920028</v>
      </c>
      <c r="L63">
        <v>3882256</v>
      </c>
      <c r="M63">
        <v>3118476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1460696892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920060</v>
      </c>
      <c r="L64">
        <v>3882224</v>
      </c>
      <c r="M64">
        <v>3118444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1460696896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920176</v>
      </c>
      <c r="L65">
        <v>3882108</v>
      </c>
      <c r="M65">
        <v>3118328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1460696900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920152</v>
      </c>
      <c r="L66">
        <v>3882132</v>
      </c>
      <c r="M66">
        <v>3118352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1460696904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920244</v>
      </c>
      <c r="L67">
        <v>3882040</v>
      </c>
      <c r="M67">
        <v>3118260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1460696908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920656</v>
      </c>
      <c r="L68">
        <v>3881632</v>
      </c>
      <c r="M68">
        <v>3117848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1460696912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920648</v>
      </c>
      <c r="L69">
        <v>3881644</v>
      </c>
      <c r="M69">
        <v>3117856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1460696916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920524</v>
      </c>
      <c r="L70">
        <v>3881768</v>
      </c>
      <c r="M70">
        <v>3117980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1460696920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920696</v>
      </c>
      <c r="L71">
        <v>3881596</v>
      </c>
      <c r="M71">
        <v>3117808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1460696924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920944</v>
      </c>
      <c r="L72">
        <v>3881348</v>
      </c>
      <c r="M72">
        <v>3117560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1460696928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921052</v>
      </c>
      <c r="L73">
        <v>3881240</v>
      </c>
      <c r="M73">
        <v>3117452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1460696932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921200</v>
      </c>
      <c r="L74">
        <v>3881092</v>
      </c>
      <c r="M74">
        <v>3117304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1460696936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921076</v>
      </c>
      <c r="L75">
        <v>3881216</v>
      </c>
      <c r="M75">
        <v>3117428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1460696940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921168</v>
      </c>
      <c r="L76">
        <v>3881124</v>
      </c>
      <c r="M76">
        <v>3117336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1460696944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921300</v>
      </c>
      <c r="L77">
        <v>3880992</v>
      </c>
      <c r="M77">
        <v>3117204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1460696948</v>
      </c>
      <c r="B78">
        <v>304</v>
      </c>
      <c r="C78">
        <v>4</v>
      </c>
      <c r="D78">
        <v>141.6</v>
      </c>
      <c r="E78">
        <v>36</v>
      </c>
      <c r="F78">
        <v>35.8</v>
      </c>
      <c r="G78">
        <v>34.7</v>
      </c>
      <c r="H78">
        <v>35.2</v>
      </c>
      <c r="I78">
        <v>3.1</v>
      </c>
      <c r="J78">
        <v>4038504</v>
      </c>
      <c r="K78">
        <v>888040</v>
      </c>
      <c r="L78">
        <v>3914260</v>
      </c>
      <c r="M78">
        <v>3150464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1460696952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</v>
      </c>
      <c r="I79">
        <v>3.1</v>
      </c>
      <c r="J79">
        <v>4038504</v>
      </c>
      <c r="K79">
        <v>888040</v>
      </c>
      <c r="L79">
        <v>3914268</v>
      </c>
      <c r="M79">
        <v>3150464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1460696956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888040</v>
      </c>
      <c r="L80">
        <v>3914268</v>
      </c>
      <c r="M80">
        <v>3150464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1460696960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888040</v>
      </c>
      <c r="L81">
        <v>3914268</v>
      </c>
      <c r="M81">
        <v>3150464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1460696964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888040</v>
      </c>
      <c r="L82">
        <v>3914268</v>
      </c>
      <c r="M82">
        <v>3150464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1460778829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923304</v>
      </c>
      <c r="L2">
        <v>3900612</v>
      </c>
      <c r="M2">
        <v>3115200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1460778833</v>
      </c>
      <c r="B3">
        <v>4</v>
      </c>
      <c r="C3">
        <v>4</v>
      </c>
      <c r="D3">
        <v>368.8</v>
      </c>
      <c r="E3">
        <v>93.5</v>
      </c>
      <c r="F3">
        <v>91.8</v>
      </c>
      <c r="G3">
        <v>92</v>
      </c>
      <c r="H3">
        <v>91.5</v>
      </c>
      <c r="I3">
        <v>3.7</v>
      </c>
      <c r="J3">
        <v>4038504</v>
      </c>
      <c r="K3">
        <v>933820</v>
      </c>
      <c r="L3">
        <v>3890104</v>
      </c>
      <c r="M3">
        <v>3104684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1460778837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934036</v>
      </c>
      <c r="L4">
        <v>3889888</v>
      </c>
      <c r="M4">
        <v>3104468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32</v>
      </c>
      <c r="V4">
        <v>0</v>
      </c>
      <c r="W4">
        <v>244</v>
      </c>
    </row>
    <row r="5" spans="1:23">
      <c r="A5">
        <v>1460778841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934316</v>
      </c>
      <c r="L5">
        <v>3889608</v>
      </c>
      <c r="M5">
        <v>3104188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1460778845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934664</v>
      </c>
      <c r="L6">
        <v>3889260</v>
      </c>
      <c r="M6">
        <v>3103840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1460778849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934796</v>
      </c>
      <c r="L7">
        <v>3889128</v>
      </c>
      <c r="M7">
        <v>3103708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1460778853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935200</v>
      </c>
      <c r="L8">
        <v>3888732</v>
      </c>
      <c r="M8">
        <v>3103304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1460778857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935540</v>
      </c>
      <c r="L9">
        <v>3888392</v>
      </c>
      <c r="M9">
        <v>3102964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1460778861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935796</v>
      </c>
      <c r="L10">
        <v>3888136</v>
      </c>
      <c r="M10">
        <v>3102708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1460778865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936264</v>
      </c>
      <c r="L11">
        <v>3887668</v>
      </c>
      <c r="M11">
        <v>3102240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1460778869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936604</v>
      </c>
      <c r="L12">
        <v>3887328</v>
      </c>
      <c r="M12">
        <v>3101900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1460778873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936788</v>
      </c>
      <c r="L13">
        <v>3887144</v>
      </c>
      <c r="M13">
        <v>3101716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1460778877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937004</v>
      </c>
      <c r="L14">
        <v>3886928</v>
      </c>
      <c r="M14">
        <v>3101500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1460778881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937144</v>
      </c>
      <c r="L15">
        <v>3886788</v>
      </c>
      <c r="M15">
        <v>3101360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1460778885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937340</v>
      </c>
      <c r="L16">
        <v>3886592</v>
      </c>
      <c r="M16">
        <v>3101164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88</v>
      </c>
    </row>
    <row r="17" spans="1:23">
      <c r="A17">
        <v>1460778889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937712</v>
      </c>
      <c r="L17">
        <v>3886220</v>
      </c>
      <c r="M17">
        <v>3100792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1460778893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937780</v>
      </c>
      <c r="L18">
        <v>3886152</v>
      </c>
      <c r="M18">
        <v>3100724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1460778897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937912</v>
      </c>
      <c r="L19">
        <v>3886020</v>
      </c>
      <c r="M19">
        <v>3100592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1460778901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938260</v>
      </c>
      <c r="L20">
        <v>3885672</v>
      </c>
      <c r="M20">
        <v>3100244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1460778905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938384</v>
      </c>
      <c r="L21">
        <v>3885548</v>
      </c>
      <c r="M21">
        <v>3100120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1460778909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938368</v>
      </c>
      <c r="L22">
        <v>3885564</v>
      </c>
      <c r="M22">
        <v>3100136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1460778913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938476</v>
      </c>
      <c r="L23">
        <v>3885456</v>
      </c>
      <c r="M23">
        <v>3100028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1460778917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938632</v>
      </c>
      <c r="L24">
        <v>3885300</v>
      </c>
      <c r="M24">
        <v>3099872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1460778921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938824</v>
      </c>
      <c r="L25">
        <v>3885108</v>
      </c>
      <c r="M25">
        <v>3099680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1460778925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938916</v>
      </c>
      <c r="L26">
        <v>3885016</v>
      </c>
      <c r="M26">
        <v>3099588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1460778929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939040</v>
      </c>
      <c r="L27">
        <v>3884892</v>
      </c>
      <c r="M27">
        <v>3099464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1460778933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939124</v>
      </c>
      <c r="L28">
        <v>3884808</v>
      </c>
      <c r="M28">
        <v>3099380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1460778937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939388</v>
      </c>
      <c r="L29">
        <v>3884544</v>
      </c>
      <c r="M29">
        <v>3099116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1460778941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939692</v>
      </c>
      <c r="L30">
        <v>3884240</v>
      </c>
      <c r="M30">
        <v>3098812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1460778945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939792</v>
      </c>
      <c r="L31">
        <v>3884140</v>
      </c>
      <c r="M31">
        <v>3098712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1460778949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939932</v>
      </c>
      <c r="L32">
        <v>3884000</v>
      </c>
      <c r="M32">
        <v>3098572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1460778953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940372</v>
      </c>
      <c r="L33">
        <v>3883560</v>
      </c>
      <c r="M33">
        <v>3098132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1460778957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940644</v>
      </c>
      <c r="L34">
        <v>3883288</v>
      </c>
      <c r="M34">
        <v>3097860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1460778961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940488</v>
      </c>
      <c r="L35">
        <v>3883444</v>
      </c>
      <c r="M35">
        <v>3098016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1460778965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940744</v>
      </c>
      <c r="L36">
        <v>3883188</v>
      </c>
      <c r="M36">
        <v>3097760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1460778969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940744</v>
      </c>
      <c r="L37">
        <v>3883188</v>
      </c>
      <c r="M37">
        <v>3097760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1460778973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941032</v>
      </c>
      <c r="L38">
        <v>3882900</v>
      </c>
      <c r="M38">
        <v>3097472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1460778977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941288</v>
      </c>
      <c r="L39">
        <v>3882644</v>
      </c>
      <c r="M39">
        <v>3097216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1460778981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941412</v>
      </c>
      <c r="L40">
        <v>3882520</v>
      </c>
      <c r="M40">
        <v>3097092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1460778985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941504</v>
      </c>
      <c r="L41">
        <v>3882428</v>
      </c>
      <c r="M41">
        <v>3097000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1460778989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941660</v>
      </c>
      <c r="L42">
        <v>3882272</v>
      </c>
      <c r="M42">
        <v>3096844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1460778993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941536</v>
      </c>
      <c r="L43">
        <v>3882396</v>
      </c>
      <c r="M43">
        <v>3096968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1460778997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941784</v>
      </c>
      <c r="L44">
        <v>3882148</v>
      </c>
      <c r="M44">
        <v>3096720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1460779001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941784</v>
      </c>
      <c r="L45">
        <v>3882148</v>
      </c>
      <c r="M45">
        <v>3096720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1460779005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942072</v>
      </c>
      <c r="L46">
        <v>3881860</v>
      </c>
      <c r="M46">
        <v>3096432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1460779009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942196</v>
      </c>
      <c r="L47">
        <v>3881736</v>
      </c>
      <c r="M47">
        <v>3096308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1460779013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942444</v>
      </c>
      <c r="L48">
        <v>3881488</v>
      </c>
      <c r="M48">
        <v>3096060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1460779017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942768</v>
      </c>
      <c r="L49">
        <v>3881164</v>
      </c>
      <c r="M49">
        <v>3095736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1460779021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942900</v>
      </c>
      <c r="L50">
        <v>3881032</v>
      </c>
      <c r="M50">
        <v>3095604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1460779025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942892</v>
      </c>
      <c r="L51">
        <v>3881040</v>
      </c>
      <c r="M51">
        <v>3095612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1460779029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942940</v>
      </c>
      <c r="L52">
        <v>3880992</v>
      </c>
      <c r="M52">
        <v>3095564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1460779033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943056</v>
      </c>
      <c r="L53">
        <v>3880876</v>
      </c>
      <c r="M53">
        <v>3095448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1460779037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943228</v>
      </c>
      <c r="L54">
        <v>3880704</v>
      </c>
      <c r="M54">
        <v>3095276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1460779041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943336</v>
      </c>
      <c r="L55">
        <v>3880596</v>
      </c>
      <c r="M55">
        <v>3095168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1460779045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943428</v>
      </c>
      <c r="L56">
        <v>3880504</v>
      </c>
      <c r="M56">
        <v>3095076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1460779049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943456</v>
      </c>
      <c r="L57">
        <v>3880476</v>
      </c>
      <c r="M57">
        <v>3095048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1460779053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943612</v>
      </c>
      <c r="L58">
        <v>3880320</v>
      </c>
      <c r="M58">
        <v>3094892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1460779057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943752</v>
      </c>
      <c r="L59">
        <v>3880180</v>
      </c>
      <c r="M59">
        <v>3094752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1460779061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943752</v>
      </c>
      <c r="L60">
        <v>3880192</v>
      </c>
      <c r="M60">
        <v>3094752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1460779065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944008</v>
      </c>
      <c r="L61">
        <v>3879944</v>
      </c>
      <c r="M61">
        <v>3094496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1460779069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943948</v>
      </c>
      <c r="L62">
        <v>3880004</v>
      </c>
      <c r="M62">
        <v>3094556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1460779073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943980</v>
      </c>
      <c r="L63">
        <v>3879972</v>
      </c>
      <c r="M63">
        <v>3094524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1460779077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944072</v>
      </c>
      <c r="L64">
        <v>3879880</v>
      </c>
      <c r="M64">
        <v>3094432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1460779081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944344</v>
      </c>
      <c r="L65">
        <v>3879608</v>
      </c>
      <c r="M65">
        <v>3094160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1460779085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944708</v>
      </c>
      <c r="L66">
        <v>3879244</v>
      </c>
      <c r="M66">
        <v>3093796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1460779089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944964</v>
      </c>
      <c r="L67">
        <v>3878988</v>
      </c>
      <c r="M67">
        <v>3093540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1460779093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945088</v>
      </c>
      <c r="L68">
        <v>3878872</v>
      </c>
      <c r="M68">
        <v>3093416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1460779097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945072</v>
      </c>
      <c r="L69">
        <v>3878888</v>
      </c>
      <c r="M69">
        <v>3093432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1460779101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945228</v>
      </c>
      <c r="L70">
        <v>3878732</v>
      </c>
      <c r="M70">
        <v>3093276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80</v>
      </c>
    </row>
    <row r="71" spans="1:23">
      <c r="A71">
        <v>1460779105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945344</v>
      </c>
      <c r="L71">
        <v>3878616</v>
      </c>
      <c r="M71">
        <v>3093160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1460779109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945452</v>
      </c>
      <c r="L72">
        <v>3878508</v>
      </c>
      <c r="M72">
        <v>3093052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1460779113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945460</v>
      </c>
      <c r="L73">
        <v>3878500</v>
      </c>
      <c r="M73">
        <v>3093044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1460779117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945576</v>
      </c>
      <c r="L74">
        <v>3878384</v>
      </c>
      <c r="M74">
        <v>3092928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1460779121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945700</v>
      </c>
      <c r="L75">
        <v>3878260</v>
      </c>
      <c r="M75">
        <v>3092804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1460779125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945716</v>
      </c>
      <c r="L76">
        <v>3878244</v>
      </c>
      <c r="M76">
        <v>3092788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1460779129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945840</v>
      </c>
      <c r="L77">
        <v>3878120</v>
      </c>
      <c r="M77">
        <v>3092664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1460779133</v>
      </c>
      <c r="B78">
        <v>304</v>
      </c>
      <c r="C78">
        <v>4</v>
      </c>
      <c r="D78">
        <v>134.8</v>
      </c>
      <c r="E78">
        <v>33.7</v>
      </c>
      <c r="F78">
        <v>33.7</v>
      </c>
      <c r="G78">
        <v>33.5</v>
      </c>
      <c r="H78">
        <v>33.8</v>
      </c>
      <c r="I78">
        <v>3.2</v>
      </c>
      <c r="J78">
        <v>4038504</v>
      </c>
      <c r="K78">
        <v>913856</v>
      </c>
      <c r="L78">
        <v>3910108</v>
      </c>
      <c r="M78">
        <v>3124648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1460779137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3.2</v>
      </c>
      <c r="J79">
        <v>4038504</v>
      </c>
      <c r="K79">
        <v>913824</v>
      </c>
      <c r="L79">
        <v>3910148</v>
      </c>
      <c r="M79">
        <v>3124680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1460779141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913824</v>
      </c>
      <c r="L80">
        <v>3910148</v>
      </c>
      <c r="M80">
        <v>3124680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1460779145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913856</v>
      </c>
      <c r="L81">
        <v>3910116</v>
      </c>
      <c r="M81">
        <v>3124648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1460779149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913856</v>
      </c>
      <c r="L82">
        <v>3910116</v>
      </c>
      <c r="M82">
        <v>3124648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1460781225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2313292</v>
      </c>
      <c r="L2">
        <v>3805408</v>
      </c>
      <c r="M2">
        <v>1725176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1460781229</v>
      </c>
      <c r="B3">
        <v>4</v>
      </c>
      <c r="C3">
        <v>4</v>
      </c>
      <c r="D3">
        <v>357.2</v>
      </c>
      <c r="E3">
        <v>90</v>
      </c>
      <c r="F3">
        <v>89.5</v>
      </c>
      <c r="G3">
        <v>90.8</v>
      </c>
      <c r="H3">
        <v>87.2</v>
      </c>
      <c r="I3">
        <v>6</v>
      </c>
      <c r="J3">
        <v>4038468</v>
      </c>
      <c r="K3">
        <v>2324284</v>
      </c>
      <c r="L3">
        <v>3794416</v>
      </c>
      <c r="M3">
        <v>1714184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1460781233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6.1</v>
      </c>
      <c r="J4">
        <v>4038468</v>
      </c>
      <c r="K4">
        <v>2324780</v>
      </c>
      <c r="L4">
        <v>3793924</v>
      </c>
      <c r="M4">
        <v>1713688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44</v>
      </c>
    </row>
    <row r="5" spans="1:23">
      <c r="A5">
        <v>1460781237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6.1</v>
      </c>
      <c r="J5">
        <v>4038468</v>
      </c>
      <c r="K5">
        <v>2324904</v>
      </c>
      <c r="L5">
        <v>3793800</v>
      </c>
      <c r="M5">
        <v>1713564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1460781241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6.1</v>
      </c>
      <c r="J6">
        <v>4038468</v>
      </c>
      <c r="K6">
        <v>2325372</v>
      </c>
      <c r="L6">
        <v>3793336</v>
      </c>
      <c r="M6">
        <v>1713096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1460781245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6.1</v>
      </c>
      <c r="J7">
        <v>4038468</v>
      </c>
      <c r="K7">
        <v>2325496</v>
      </c>
      <c r="L7">
        <v>3793212</v>
      </c>
      <c r="M7">
        <v>1712972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68</v>
      </c>
      <c r="V7">
        <v>0</v>
      </c>
      <c r="W7">
        <v>452</v>
      </c>
    </row>
    <row r="8" spans="1:23">
      <c r="A8">
        <v>1460781249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6.1</v>
      </c>
      <c r="J8">
        <v>4038468</v>
      </c>
      <c r="K8">
        <v>2325804</v>
      </c>
      <c r="L8">
        <v>3792904</v>
      </c>
      <c r="M8">
        <v>1712664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20</v>
      </c>
    </row>
    <row r="9" spans="1:23">
      <c r="A9">
        <v>1460781253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6.1</v>
      </c>
      <c r="J9">
        <v>4038468</v>
      </c>
      <c r="K9">
        <v>2326356</v>
      </c>
      <c r="L9">
        <v>3792356</v>
      </c>
      <c r="M9">
        <v>1712112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1460781257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6.1</v>
      </c>
      <c r="J10">
        <v>4038468</v>
      </c>
      <c r="K10">
        <v>2326524</v>
      </c>
      <c r="L10">
        <v>3792188</v>
      </c>
      <c r="M10">
        <v>1711944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1460781261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6.1</v>
      </c>
      <c r="J11">
        <v>4038468</v>
      </c>
      <c r="K11">
        <v>2327060</v>
      </c>
      <c r="L11">
        <v>3791652</v>
      </c>
      <c r="M11">
        <v>1711408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1460781265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6.1</v>
      </c>
      <c r="J12">
        <v>4038468</v>
      </c>
      <c r="K12">
        <v>2327060</v>
      </c>
      <c r="L12">
        <v>3791652</v>
      </c>
      <c r="M12">
        <v>1711408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1460781269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6.1</v>
      </c>
      <c r="J13">
        <v>4038468</v>
      </c>
      <c r="K13">
        <v>2327400</v>
      </c>
      <c r="L13">
        <v>3791312</v>
      </c>
      <c r="M13">
        <v>1711068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1460781273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6.1</v>
      </c>
      <c r="J14">
        <v>4038468</v>
      </c>
      <c r="K14">
        <v>2327308</v>
      </c>
      <c r="L14">
        <v>3791404</v>
      </c>
      <c r="M14">
        <v>1711160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1460781277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6.1</v>
      </c>
      <c r="J15">
        <v>4038468</v>
      </c>
      <c r="K15">
        <v>2327720</v>
      </c>
      <c r="L15">
        <v>3790992</v>
      </c>
      <c r="M15">
        <v>1710748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1460781281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6.1</v>
      </c>
      <c r="J16">
        <v>4038468</v>
      </c>
      <c r="K16">
        <v>2327844</v>
      </c>
      <c r="L16">
        <v>3790868</v>
      </c>
      <c r="M16">
        <v>1710624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32</v>
      </c>
      <c r="V16">
        <v>0</v>
      </c>
      <c r="W16">
        <v>352</v>
      </c>
    </row>
    <row r="17" spans="1:23">
      <c r="A17">
        <v>1460781285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6.1</v>
      </c>
      <c r="J17">
        <v>4038468</v>
      </c>
      <c r="K17">
        <v>2327968</v>
      </c>
      <c r="L17">
        <v>3790744</v>
      </c>
      <c r="M17">
        <v>1710500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1460781289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6.1</v>
      </c>
      <c r="J18">
        <v>4038468</v>
      </c>
      <c r="K18">
        <v>2328464</v>
      </c>
      <c r="L18">
        <v>3790248</v>
      </c>
      <c r="M18">
        <v>1710004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1460781293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6.1</v>
      </c>
      <c r="J19">
        <v>4038468</v>
      </c>
      <c r="K19">
        <v>2328496</v>
      </c>
      <c r="L19">
        <v>3790216</v>
      </c>
      <c r="M19">
        <v>1709972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1460781297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6.1</v>
      </c>
      <c r="J20">
        <v>4038468</v>
      </c>
      <c r="K20">
        <v>2328432</v>
      </c>
      <c r="L20">
        <v>3790280</v>
      </c>
      <c r="M20">
        <v>1710036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1460781301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6.2</v>
      </c>
      <c r="J21">
        <v>4038468</v>
      </c>
      <c r="K21">
        <v>2328648</v>
      </c>
      <c r="L21">
        <v>3790072</v>
      </c>
      <c r="M21">
        <v>1709820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1460781305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6.2</v>
      </c>
      <c r="J22">
        <v>4038468</v>
      </c>
      <c r="K22">
        <v>2328928</v>
      </c>
      <c r="L22">
        <v>3789792</v>
      </c>
      <c r="M22">
        <v>1709540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1460781309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6.2</v>
      </c>
      <c r="J23">
        <v>4038468</v>
      </c>
      <c r="K23">
        <v>2329332</v>
      </c>
      <c r="L23">
        <v>3789388</v>
      </c>
      <c r="M23">
        <v>1709136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1460781313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6.2</v>
      </c>
      <c r="J24">
        <v>4038468</v>
      </c>
      <c r="K24">
        <v>2329408</v>
      </c>
      <c r="L24">
        <v>3789312</v>
      </c>
      <c r="M24">
        <v>1709060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1460781317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6.2</v>
      </c>
      <c r="J25">
        <v>4038468</v>
      </c>
      <c r="K25">
        <v>2329500</v>
      </c>
      <c r="L25">
        <v>3789220</v>
      </c>
      <c r="M25">
        <v>1708968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1460781321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6.2</v>
      </c>
      <c r="J26">
        <v>4038468</v>
      </c>
      <c r="K26">
        <v>2329500</v>
      </c>
      <c r="L26">
        <v>3789220</v>
      </c>
      <c r="M26">
        <v>1708968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1460781325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6.2</v>
      </c>
      <c r="J27">
        <v>4038468</v>
      </c>
      <c r="K27">
        <v>2329656</v>
      </c>
      <c r="L27">
        <v>3789064</v>
      </c>
      <c r="M27">
        <v>1708812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1460781329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6.2</v>
      </c>
      <c r="J28">
        <v>4038468</v>
      </c>
      <c r="K28">
        <v>2329896</v>
      </c>
      <c r="L28">
        <v>3788824</v>
      </c>
      <c r="M28">
        <v>1708572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1460781333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6.2</v>
      </c>
      <c r="J29">
        <v>4038468</v>
      </c>
      <c r="K29">
        <v>2330144</v>
      </c>
      <c r="L29">
        <v>3788576</v>
      </c>
      <c r="M29">
        <v>1708324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1460781337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6.2</v>
      </c>
      <c r="J30">
        <v>4038468</v>
      </c>
      <c r="K30">
        <v>2330044</v>
      </c>
      <c r="L30">
        <v>3788676</v>
      </c>
      <c r="M30">
        <v>1708424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1460781341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6.2</v>
      </c>
      <c r="J31">
        <v>4038468</v>
      </c>
      <c r="K31">
        <v>2330340</v>
      </c>
      <c r="L31">
        <v>3788380</v>
      </c>
      <c r="M31">
        <v>1708128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100</v>
      </c>
    </row>
    <row r="32" spans="1:23">
      <c r="A32">
        <v>1460781345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6.2</v>
      </c>
      <c r="J32">
        <v>4038468</v>
      </c>
      <c r="K32">
        <v>2330564</v>
      </c>
      <c r="L32">
        <v>3788156</v>
      </c>
      <c r="M32">
        <v>1707904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1460781349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6.2</v>
      </c>
      <c r="J33">
        <v>4038468</v>
      </c>
      <c r="K33">
        <v>2330472</v>
      </c>
      <c r="L33">
        <v>3788248</v>
      </c>
      <c r="M33">
        <v>1707996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1460781353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6.2</v>
      </c>
      <c r="J34">
        <v>4038468</v>
      </c>
      <c r="K34">
        <v>2330780</v>
      </c>
      <c r="L34">
        <v>3787940</v>
      </c>
      <c r="M34">
        <v>1707688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1460781357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6.2</v>
      </c>
      <c r="J35">
        <v>4038468</v>
      </c>
      <c r="K35">
        <v>2330764</v>
      </c>
      <c r="L35">
        <v>3787956</v>
      </c>
      <c r="M35">
        <v>1707704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1460781361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6.2</v>
      </c>
      <c r="J36">
        <v>4038468</v>
      </c>
      <c r="K36">
        <v>2330888</v>
      </c>
      <c r="L36">
        <v>3787832</v>
      </c>
      <c r="M36">
        <v>1707580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1460781365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6.2</v>
      </c>
      <c r="J37">
        <v>4038468</v>
      </c>
      <c r="K37">
        <v>2331292</v>
      </c>
      <c r="L37">
        <v>3787428</v>
      </c>
      <c r="M37">
        <v>1707176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1460781369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6.2</v>
      </c>
      <c r="J38">
        <v>4038468</v>
      </c>
      <c r="K38">
        <v>2331260</v>
      </c>
      <c r="L38">
        <v>3787460</v>
      </c>
      <c r="M38">
        <v>1707208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1460781373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6.2</v>
      </c>
      <c r="J39">
        <v>4038468</v>
      </c>
      <c r="K39">
        <v>2331252</v>
      </c>
      <c r="L39">
        <v>3787468</v>
      </c>
      <c r="M39">
        <v>1707216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1460781377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6.2</v>
      </c>
      <c r="J40">
        <v>4038468</v>
      </c>
      <c r="K40">
        <v>2331864</v>
      </c>
      <c r="L40">
        <v>3786856</v>
      </c>
      <c r="M40">
        <v>1706604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1460781381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6.2</v>
      </c>
      <c r="J41">
        <v>4038468</v>
      </c>
      <c r="K41">
        <v>2332112</v>
      </c>
      <c r="L41">
        <v>3786608</v>
      </c>
      <c r="M41">
        <v>1706356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1460781385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6.2</v>
      </c>
      <c r="J42">
        <v>4038468</v>
      </c>
      <c r="K42">
        <v>2332244</v>
      </c>
      <c r="L42">
        <v>3786476</v>
      </c>
      <c r="M42">
        <v>1706224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1460781389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6.2</v>
      </c>
      <c r="J43">
        <v>4038468</v>
      </c>
      <c r="K43">
        <v>2332152</v>
      </c>
      <c r="L43">
        <v>3786568</v>
      </c>
      <c r="M43">
        <v>1706316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1460781393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6.2</v>
      </c>
      <c r="J44">
        <v>4038468</v>
      </c>
      <c r="K44">
        <v>2332152</v>
      </c>
      <c r="L44">
        <v>3786568</v>
      </c>
      <c r="M44">
        <v>1706316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1460781397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6.2</v>
      </c>
      <c r="J45">
        <v>4038468</v>
      </c>
      <c r="K45">
        <v>2332556</v>
      </c>
      <c r="L45">
        <v>3786172</v>
      </c>
      <c r="M45">
        <v>1705912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1460781401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6.2</v>
      </c>
      <c r="J46">
        <v>4038468</v>
      </c>
      <c r="K46">
        <v>2332416</v>
      </c>
      <c r="L46">
        <v>3786312</v>
      </c>
      <c r="M46">
        <v>1706052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36</v>
      </c>
      <c r="V46">
        <v>0</v>
      </c>
      <c r="W46">
        <v>44</v>
      </c>
    </row>
    <row r="47" spans="1:23">
      <c r="A47">
        <v>1460781405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6.3</v>
      </c>
      <c r="J47">
        <v>4038468</v>
      </c>
      <c r="K47">
        <v>2332920</v>
      </c>
      <c r="L47">
        <v>3785808</v>
      </c>
      <c r="M47">
        <v>1705548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1460781409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6.3</v>
      </c>
      <c r="J48">
        <v>4038468</v>
      </c>
      <c r="K48">
        <v>2333076</v>
      </c>
      <c r="L48">
        <v>3785652</v>
      </c>
      <c r="M48">
        <v>1705392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1460781413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6.3</v>
      </c>
      <c r="J49">
        <v>4038468</v>
      </c>
      <c r="K49">
        <v>2333076</v>
      </c>
      <c r="L49">
        <v>3785652</v>
      </c>
      <c r="M49">
        <v>1705392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1460781417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6.3</v>
      </c>
      <c r="J50">
        <v>4038468</v>
      </c>
      <c r="K50">
        <v>2333084</v>
      </c>
      <c r="L50">
        <v>3785644</v>
      </c>
      <c r="M50">
        <v>1705384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1460781421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6.3</v>
      </c>
      <c r="J51">
        <v>4038468</v>
      </c>
      <c r="K51">
        <v>2333200</v>
      </c>
      <c r="L51">
        <v>3785528</v>
      </c>
      <c r="M51">
        <v>1705268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1460781425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6.3</v>
      </c>
      <c r="J52">
        <v>4038468</v>
      </c>
      <c r="K52">
        <v>2333184</v>
      </c>
      <c r="L52">
        <v>3785544</v>
      </c>
      <c r="M52">
        <v>1705284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1460781429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6.3</v>
      </c>
      <c r="J53">
        <v>4038468</v>
      </c>
      <c r="K53">
        <v>2333456</v>
      </c>
      <c r="L53">
        <v>3785272</v>
      </c>
      <c r="M53">
        <v>1705012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1460781433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6.3</v>
      </c>
      <c r="J54">
        <v>4038468</v>
      </c>
      <c r="K54">
        <v>2333456</v>
      </c>
      <c r="L54">
        <v>3785272</v>
      </c>
      <c r="M54">
        <v>1705012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104</v>
      </c>
    </row>
    <row r="55" spans="1:23">
      <c r="A55">
        <v>1460781437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6.3</v>
      </c>
      <c r="J55">
        <v>4038468</v>
      </c>
      <c r="K55">
        <v>2334084</v>
      </c>
      <c r="L55">
        <v>3784644</v>
      </c>
      <c r="M55">
        <v>1704384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1460781441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6.3</v>
      </c>
      <c r="J56">
        <v>4038468</v>
      </c>
      <c r="K56">
        <v>2334116</v>
      </c>
      <c r="L56">
        <v>3784612</v>
      </c>
      <c r="M56">
        <v>1704352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1460781445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6.3</v>
      </c>
      <c r="J57">
        <v>4038468</v>
      </c>
      <c r="K57">
        <v>2334332</v>
      </c>
      <c r="L57">
        <v>3784396</v>
      </c>
      <c r="M57">
        <v>1704136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1460781449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6.3</v>
      </c>
      <c r="J58">
        <v>4038468</v>
      </c>
      <c r="K58">
        <v>2334340</v>
      </c>
      <c r="L58">
        <v>3784388</v>
      </c>
      <c r="M58">
        <v>1704128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1460781453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6.3</v>
      </c>
      <c r="J59">
        <v>4038468</v>
      </c>
      <c r="K59">
        <v>2334372</v>
      </c>
      <c r="L59">
        <v>3784356</v>
      </c>
      <c r="M59">
        <v>1704096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1460781457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6.3</v>
      </c>
      <c r="J60">
        <v>4038468</v>
      </c>
      <c r="K60">
        <v>2334872</v>
      </c>
      <c r="L60">
        <v>3783868</v>
      </c>
      <c r="M60">
        <v>1703596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1460781461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6.3</v>
      </c>
      <c r="J61">
        <v>4038468</v>
      </c>
      <c r="K61">
        <v>2335004</v>
      </c>
      <c r="L61">
        <v>3783736</v>
      </c>
      <c r="M61">
        <v>1703464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1460781465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6.3</v>
      </c>
      <c r="J62">
        <v>4038468</v>
      </c>
      <c r="K62">
        <v>2334980</v>
      </c>
      <c r="L62">
        <v>3783760</v>
      </c>
      <c r="M62">
        <v>1703488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1460781469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6.3</v>
      </c>
      <c r="J63">
        <v>4038468</v>
      </c>
      <c r="K63">
        <v>2335168</v>
      </c>
      <c r="L63">
        <v>3783572</v>
      </c>
      <c r="M63">
        <v>1703300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1460781473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6.3</v>
      </c>
      <c r="J64">
        <v>4038468</v>
      </c>
      <c r="K64">
        <v>2335136</v>
      </c>
      <c r="L64">
        <v>3783604</v>
      </c>
      <c r="M64">
        <v>1703332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1460781477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6.3</v>
      </c>
      <c r="J65">
        <v>4038468</v>
      </c>
      <c r="K65">
        <v>2335136</v>
      </c>
      <c r="L65">
        <v>3783604</v>
      </c>
      <c r="M65">
        <v>1703332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1460781481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6.3</v>
      </c>
      <c r="J66">
        <v>4038468</v>
      </c>
      <c r="K66">
        <v>2335260</v>
      </c>
      <c r="L66">
        <v>3783480</v>
      </c>
      <c r="M66">
        <v>1703208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1460781485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6.3</v>
      </c>
      <c r="J67">
        <v>4038468</v>
      </c>
      <c r="K67">
        <v>2335508</v>
      </c>
      <c r="L67">
        <v>3783232</v>
      </c>
      <c r="M67">
        <v>1702960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1460781489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6.3</v>
      </c>
      <c r="J68">
        <v>4038468</v>
      </c>
      <c r="K68">
        <v>2335508</v>
      </c>
      <c r="L68">
        <v>3783232</v>
      </c>
      <c r="M68">
        <v>1702960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1460781493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6.3</v>
      </c>
      <c r="J69">
        <v>4038468</v>
      </c>
      <c r="K69">
        <v>2335608</v>
      </c>
      <c r="L69">
        <v>3783132</v>
      </c>
      <c r="M69">
        <v>1702860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1460781497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6.3</v>
      </c>
      <c r="J70">
        <v>4038468</v>
      </c>
      <c r="K70">
        <v>2335980</v>
      </c>
      <c r="L70">
        <v>3782760</v>
      </c>
      <c r="M70">
        <v>1702488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1460781501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6.3</v>
      </c>
      <c r="J71">
        <v>4038468</v>
      </c>
      <c r="K71">
        <v>2336104</v>
      </c>
      <c r="L71">
        <v>3782636</v>
      </c>
      <c r="M71">
        <v>1702364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1460781505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6.3</v>
      </c>
      <c r="J72">
        <v>4038468</v>
      </c>
      <c r="K72">
        <v>2336072</v>
      </c>
      <c r="L72">
        <v>3782668</v>
      </c>
      <c r="M72">
        <v>1702396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1460781509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6.3</v>
      </c>
      <c r="J73">
        <v>4038468</v>
      </c>
      <c r="K73">
        <v>2336572</v>
      </c>
      <c r="L73">
        <v>3782168</v>
      </c>
      <c r="M73">
        <v>1701896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1460781513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6.3</v>
      </c>
      <c r="J74">
        <v>4038468</v>
      </c>
      <c r="K74">
        <v>2336572</v>
      </c>
      <c r="L74">
        <v>3782168</v>
      </c>
      <c r="M74">
        <v>1701896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1460781517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6.3</v>
      </c>
      <c r="J75">
        <v>4038468</v>
      </c>
      <c r="K75">
        <v>2336580</v>
      </c>
      <c r="L75">
        <v>3782160</v>
      </c>
      <c r="M75">
        <v>1701888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1460781521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6.3</v>
      </c>
      <c r="J76">
        <v>4038468</v>
      </c>
      <c r="K76">
        <v>2336572</v>
      </c>
      <c r="L76">
        <v>3782168</v>
      </c>
      <c r="M76">
        <v>1701896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1460781525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6.4</v>
      </c>
      <c r="J77">
        <v>4038468</v>
      </c>
      <c r="K77">
        <v>2336820</v>
      </c>
      <c r="L77">
        <v>3781920</v>
      </c>
      <c r="M77">
        <v>1701648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1460781529</v>
      </c>
      <c r="B78">
        <v>304</v>
      </c>
      <c r="C78">
        <v>4</v>
      </c>
      <c r="D78">
        <v>149.6</v>
      </c>
      <c r="E78">
        <v>37.5</v>
      </c>
      <c r="F78">
        <v>37.8</v>
      </c>
      <c r="G78">
        <v>37.8</v>
      </c>
      <c r="H78">
        <v>36.2</v>
      </c>
      <c r="I78">
        <v>5.4</v>
      </c>
      <c r="J78">
        <v>4038468</v>
      </c>
      <c r="K78">
        <v>2298160</v>
      </c>
      <c r="L78">
        <v>3820584</v>
      </c>
      <c r="M78">
        <v>1740308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1460781533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</v>
      </c>
      <c r="H79">
        <v>0.3</v>
      </c>
      <c r="I79">
        <v>5.4</v>
      </c>
      <c r="J79">
        <v>4038468</v>
      </c>
      <c r="K79">
        <v>2298096</v>
      </c>
      <c r="L79">
        <v>3820656</v>
      </c>
      <c r="M79">
        <v>1740372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1460781537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5.4</v>
      </c>
      <c r="J80">
        <v>4038468</v>
      </c>
      <c r="K80">
        <v>2298096</v>
      </c>
      <c r="L80">
        <v>3820656</v>
      </c>
      <c r="M80">
        <v>1740372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1460781541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5.4</v>
      </c>
      <c r="J81">
        <v>4038468</v>
      </c>
      <c r="K81">
        <v>2298128</v>
      </c>
      <c r="L81">
        <v>3820624</v>
      </c>
      <c r="M81">
        <v>1740340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1460781545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5.4</v>
      </c>
      <c r="J82">
        <v>4038468</v>
      </c>
      <c r="K82">
        <v>2298128</v>
      </c>
      <c r="L82">
        <v>3820624</v>
      </c>
      <c r="M82">
        <v>1740340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1460817724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933136</v>
      </c>
      <c r="L2">
        <v>3899588</v>
      </c>
      <c r="M2">
        <v>3105368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1460817728</v>
      </c>
      <c r="B3">
        <v>4</v>
      </c>
      <c r="C3">
        <v>4</v>
      </c>
      <c r="D3">
        <v>363.6</v>
      </c>
      <c r="E3">
        <v>91.2</v>
      </c>
      <c r="F3">
        <v>90</v>
      </c>
      <c r="G3">
        <v>91.5</v>
      </c>
      <c r="H3">
        <v>90.5</v>
      </c>
      <c r="I3">
        <v>3.7</v>
      </c>
      <c r="J3">
        <v>4038504</v>
      </c>
      <c r="K3">
        <v>944032</v>
      </c>
      <c r="L3">
        <v>3888700</v>
      </c>
      <c r="M3">
        <v>3094472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1460817732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944436</v>
      </c>
      <c r="L4">
        <v>3888296</v>
      </c>
      <c r="M4">
        <v>3094068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308</v>
      </c>
    </row>
    <row r="5" spans="1:23">
      <c r="A5">
        <v>1460817736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944840</v>
      </c>
      <c r="L5">
        <v>3887892</v>
      </c>
      <c r="M5">
        <v>3093664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1460817740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944996</v>
      </c>
      <c r="L6">
        <v>3887736</v>
      </c>
      <c r="M6">
        <v>3093508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1460817744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945368</v>
      </c>
      <c r="L7">
        <v>3887364</v>
      </c>
      <c r="M7">
        <v>3093136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1460817748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945520</v>
      </c>
      <c r="L8">
        <v>3887220</v>
      </c>
      <c r="M8">
        <v>3092984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1460817752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945768</v>
      </c>
      <c r="L9">
        <v>3886972</v>
      </c>
      <c r="M9">
        <v>3092736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1460817756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946412</v>
      </c>
      <c r="L10">
        <v>3886328</v>
      </c>
      <c r="M10">
        <v>3092092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1460817760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946716</v>
      </c>
      <c r="L11">
        <v>3886024</v>
      </c>
      <c r="M11">
        <v>3091788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1460817764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946892</v>
      </c>
      <c r="L12">
        <v>3885848</v>
      </c>
      <c r="M12">
        <v>3091612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1460817768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947140</v>
      </c>
      <c r="L13">
        <v>3885600</v>
      </c>
      <c r="M13">
        <v>3091364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1460817772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947272</v>
      </c>
      <c r="L14">
        <v>3885468</v>
      </c>
      <c r="M14">
        <v>3091232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1460817776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947596</v>
      </c>
      <c r="L15">
        <v>3885144</v>
      </c>
      <c r="M15">
        <v>3090908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120</v>
      </c>
    </row>
    <row r="16" spans="1:23">
      <c r="A16">
        <v>1460817780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947612</v>
      </c>
      <c r="L16">
        <v>3885128</v>
      </c>
      <c r="M16">
        <v>3090892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1460817784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947860</v>
      </c>
      <c r="L17">
        <v>3884880</v>
      </c>
      <c r="M17">
        <v>3090644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1460817788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948108</v>
      </c>
      <c r="L18">
        <v>3884632</v>
      </c>
      <c r="M18">
        <v>3090396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1460817792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948248</v>
      </c>
      <c r="L19">
        <v>3884492</v>
      </c>
      <c r="M19">
        <v>3090256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1460817796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948496</v>
      </c>
      <c r="L20">
        <v>3884244</v>
      </c>
      <c r="M20">
        <v>3090008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1460817800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948480</v>
      </c>
      <c r="L21">
        <v>3884260</v>
      </c>
      <c r="M21">
        <v>3090024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1460817804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948540</v>
      </c>
      <c r="L22">
        <v>3884200</v>
      </c>
      <c r="M22">
        <v>3089964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1460817808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948600</v>
      </c>
      <c r="L23">
        <v>3884140</v>
      </c>
      <c r="M23">
        <v>3089904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1460817812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948872</v>
      </c>
      <c r="L24">
        <v>3883868</v>
      </c>
      <c r="M24">
        <v>3089632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1460817816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948996</v>
      </c>
      <c r="L25">
        <v>3883744</v>
      </c>
      <c r="M25">
        <v>3089508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1460817820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949244</v>
      </c>
      <c r="L26">
        <v>3883496</v>
      </c>
      <c r="M26">
        <v>3089260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1460817824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949260</v>
      </c>
      <c r="L27">
        <v>3883480</v>
      </c>
      <c r="M27">
        <v>3089244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1460817828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949492</v>
      </c>
      <c r="L28">
        <v>3883248</v>
      </c>
      <c r="M28">
        <v>3089012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1460817832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949616</v>
      </c>
      <c r="L29">
        <v>3883124</v>
      </c>
      <c r="M29">
        <v>3088888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1460817836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949896</v>
      </c>
      <c r="L30">
        <v>3882844</v>
      </c>
      <c r="M30">
        <v>3088608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1460817840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950120</v>
      </c>
      <c r="L31">
        <v>3882620</v>
      </c>
      <c r="M31">
        <v>3088384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1460817844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950400</v>
      </c>
      <c r="L32">
        <v>3882340</v>
      </c>
      <c r="M32">
        <v>3088104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1460817848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950416</v>
      </c>
      <c r="L33">
        <v>3882324</v>
      </c>
      <c r="M33">
        <v>3088088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1460817852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950368</v>
      </c>
      <c r="L34">
        <v>3882372</v>
      </c>
      <c r="M34">
        <v>3088136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1460817856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950508</v>
      </c>
      <c r="L35">
        <v>3882232</v>
      </c>
      <c r="M35">
        <v>3087996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1460817860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950576</v>
      </c>
      <c r="L36">
        <v>3882164</v>
      </c>
      <c r="M36">
        <v>3087928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1460817864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950824</v>
      </c>
      <c r="L37">
        <v>3881916</v>
      </c>
      <c r="M37">
        <v>3087680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1460817868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951104</v>
      </c>
      <c r="L38">
        <v>3881636</v>
      </c>
      <c r="M38">
        <v>3087400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1460817872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951120</v>
      </c>
      <c r="L39">
        <v>3881620</v>
      </c>
      <c r="M39">
        <v>3087384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1460817876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951500</v>
      </c>
      <c r="L40">
        <v>3881240</v>
      </c>
      <c r="M40">
        <v>3087004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1460817880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951468</v>
      </c>
      <c r="L41">
        <v>3881272</v>
      </c>
      <c r="M41">
        <v>3087036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1460817884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951484</v>
      </c>
      <c r="L42">
        <v>3881256</v>
      </c>
      <c r="M42">
        <v>3087020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1460817888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951920</v>
      </c>
      <c r="L43">
        <v>3880820</v>
      </c>
      <c r="M43">
        <v>3086584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1460817892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952960</v>
      </c>
      <c r="L44">
        <v>3879780</v>
      </c>
      <c r="M44">
        <v>3085544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1460817896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952960</v>
      </c>
      <c r="L45">
        <v>3879780</v>
      </c>
      <c r="M45">
        <v>3085544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1460817900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953356</v>
      </c>
      <c r="L46">
        <v>3879384</v>
      </c>
      <c r="M46">
        <v>3085148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1460817904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953356</v>
      </c>
      <c r="L47">
        <v>3879384</v>
      </c>
      <c r="M47">
        <v>3085148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1460817908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953388</v>
      </c>
      <c r="L48">
        <v>3879352</v>
      </c>
      <c r="M48">
        <v>3085116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1460817912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953388</v>
      </c>
      <c r="L49">
        <v>3879352</v>
      </c>
      <c r="M49">
        <v>3085116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1460817916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953520</v>
      </c>
      <c r="L50">
        <v>3879220</v>
      </c>
      <c r="M50">
        <v>3084984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1460817920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953660</v>
      </c>
      <c r="L51">
        <v>3879080</v>
      </c>
      <c r="M51">
        <v>3084844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1460817924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953784</v>
      </c>
      <c r="L52">
        <v>3878956</v>
      </c>
      <c r="M52">
        <v>3084720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1460817928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953816</v>
      </c>
      <c r="L53">
        <v>3878924</v>
      </c>
      <c r="M53">
        <v>3084688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1460817932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953948</v>
      </c>
      <c r="L54">
        <v>3878792</v>
      </c>
      <c r="M54">
        <v>3084556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1460817936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953988</v>
      </c>
      <c r="L55">
        <v>3878752</v>
      </c>
      <c r="M55">
        <v>3084516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1460817940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954788</v>
      </c>
      <c r="L56">
        <v>3877952</v>
      </c>
      <c r="M56">
        <v>3083716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1460817944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954696</v>
      </c>
      <c r="L57">
        <v>3878044</v>
      </c>
      <c r="M57">
        <v>3083808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1460817948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954796</v>
      </c>
      <c r="L58">
        <v>3877944</v>
      </c>
      <c r="M58">
        <v>3083708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1460817952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955168</v>
      </c>
      <c r="L59">
        <v>3877572</v>
      </c>
      <c r="M59">
        <v>3083336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1460817956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955540</v>
      </c>
      <c r="L60">
        <v>3877212</v>
      </c>
      <c r="M60">
        <v>3082964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1460817960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955352</v>
      </c>
      <c r="L61">
        <v>3877404</v>
      </c>
      <c r="M61">
        <v>3083152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1460817964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955384</v>
      </c>
      <c r="L62">
        <v>3877372</v>
      </c>
      <c r="M62">
        <v>3083120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1460817968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955508</v>
      </c>
      <c r="L63">
        <v>3877248</v>
      </c>
      <c r="M63">
        <v>3082996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1460817972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955664</v>
      </c>
      <c r="L64">
        <v>3877092</v>
      </c>
      <c r="M64">
        <v>3082840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1460817976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955704</v>
      </c>
      <c r="L65">
        <v>3877052</v>
      </c>
      <c r="M65">
        <v>3082800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1460817980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955640</v>
      </c>
      <c r="L66">
        <v>3877116</v>
      </c>
      <c r="M66">
        <v>3082864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1460817984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955824</v>
      </c>
      <c r="L67">
        <v>3876932</v>
      </c>
      <c r="M67">
        <v>3082680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1460817988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955692</v>
      </c>
      <c r="L68">
        <v>3877064</v>
      </c>
      <c r="M68">
        <v>3082812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1460817992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955808</v>
      </c>
      <c r="L69">
        <v>3876952</v>
      </c>
      <c r="M69">
        <v>3082696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1460817996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955932</v>
      </c>
      <c r="L70">
        <v>3876828</v>
      </c>
      <c r="M70">
        <v>3082572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1460818000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956312</v>
      </c>
      <c r="L71">
        <v>3876448</v>
      </c>
      <c r="M71">
        <v>3082192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1460818004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956280</v>
      </c>
      <c r="L72">
        <v>3876480</v>
      </c>
      <c r="M72">
        <v>3082224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1460818008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956248</v>
      </c>
      <c r="L73">
        <v>3876512</v>
      </c>
      <c r="M73">
        <v>3082256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1460818012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956588</v>
      </c>
      <c r="L74">
        <v>3876172</v>
      </c>
      <c r="M74">
        <v>3081916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1460818016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956496</v>
      </c>
      <c r="L75">
        <v>3876264</v>
      </c>
      <c r="M75">
        <v>3082008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1460818020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956472</v>
      </c>
      <c r="L76">
        <v>3876288</v>
      </c>
      <c r="M76">
        <v>3082032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1460818024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956752</v>
      </c>
      <c r="L77">
        <v>3876008</v>
      </c>
      <c r="M77">
        <v>3081752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1460818028</v>
      </c>
      <c r="B78">
        <v>304</v>
      </c>
      <c r="C78">
        <v>4</v>
      </c>
      <c r="D78">
        <v>139.2</v>
      </c>
      <c r="E78">
        <v>34.7</v>
      </c>
      <c r="F78">
        <v>34.4</v>
      </c>
      <c r="G78">
        <v>35.1</v>
      </c>
      <c r="H78">
        <v>34.9</v>
      </c>
      <c r="I78">
        <v>3.2</v>
      </c>
      <c r="J78">
        <v>4038504</v>
      </c>
      <c r="K78">
        <v>924020</v>
      </c>
      <c r="L78">
        <v>3908748</v>
      </c>
      <c r="M78">
        <v>3114484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1460818032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924020</v>
      </c>
      <c r="L79">
        <v>3908748</v>
      </c>
      <c r="M79">
        <v>3114484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1460818036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924020</v>
      </c>
      <c r="L80">
        <v>3908748</v>
      </c>
      <c r="M80">
        <v>3114484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1460818040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924052</v>
      </c>
      <c r="L81">
        <v>3908716</v>
      </c>
      <c r="M81">
        <v>3114452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1460818044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0.3</v>
      </c>
      <c r="H82">
        <v>0</v>
      </c>
      <c r="I82">
        <v>3.2</v>
      </c>
      <c r="J82">
        <v>4038504</v>
      </c>
      <c r="K82">
        <v>924052</v>
      </c>
      <c r="L82">
        <v>3908716</v>
      </c>
      <c r="M82">
        <v>3114452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1460818179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932848</v>
      </c>
      <c r="L2">
        <v>3899956</v>
      </c>
      <c r="M2">
        <v>3105656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1460818183</v>
      </c>
      <c r="B3">
        <v>4</v>
      </c>
      <c r="C3">
        <v>4</v>
      </c>
      <c r="D3">
        <v>363.6</v>
      </c>
      <c r="E3">
        <v>91.5</v>
      </c>
      <c r="F3">
        <v>89.5</v>
      </c>
      <c r="G3">
        <v>91.7</v>
      </c>
      <c r="H3">
        <v>90.8</v>
      </c>
      <c r="I3">
        <v>3.7</v>
      </c>
      <c r="J3">
        <v>4038504</v>
      </c>
      <c r="K3">
        <v>943924</v>
      </c>
      <c r="L3">
        <v>3888880</v>
      </c>
      <c r="M3">
        <v>3094580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1460818187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944336</v>
      </c>
      <c r="L4">
        <v>3888472</v>
      </c>
      <c r="M4">
        <v>3094168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1460818191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944708</v>
      </c>
      <c r="L5">
        <v>3888100</v>
      </c>
      <c r="M5">
        <v>3093796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1460818195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944956</v>
      </c>
      <c r="L6">
        <v>3887852</v>
      </c>
      <c r="M6">
        <v>3093548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1460818199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945112</v>
      </c>
      <c r="L7">
        <v>3887696</v>
      </c>
      <c r="M7">
        <v>3093392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1460818203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946112</v>
      </c>
      <c r="L8">
        <v>3886708</v>
      </c>
      <c r="M8">
        <v>3092392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1460818207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946252</v>
      </c>
      <c r="L9">
        <v>3886568</v>
      </c>
      <c r="M9">
        <v>3092252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300</v>
      </c>
    </row>
    <row r="10" spans="1:23">
      <c r="A10">
        <v>1460818211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946724</v>
      </c>
      <c r="L10">
        <v>3886100</v>
      </c>
      <c r="M10">
        <v>3091780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1460818215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946864</v>
      </c>
      <c r="L11">
        <v>3885960</v>
      </c>
      <c r="M11">
        <v>3091640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1460818219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946956</v>
      </c>
      <c r="L12">
        <v>3885868</v>
      </c>
      <c r="M12">
        <v>3091548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1460818223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947140</v>
      </c>
      <c r="L13">
        <v>3885684</v>
      </c>
      <c r="M13">
        <v>3091364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1460818227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947296</v>
      </c>
      <c r="L14">
        <v>3885528</v>
      </c>
      <c r="M14">
        <v>3091208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1460818231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947404</v>
      </c>
      <c r="L15">
        <v>3885420</v>
      </c>
      <c r="M15">
        <v>3091100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1460818235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947684</v>
      </c>
      <c r="L16">
        <v>3885140</v>
      </c>
      <c r="M16">
        <v>3090820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12</v>
      </c>
    </row>
    <row r="17" spans="1:23">
      <c r="A17">
        <v>1460818239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947808</v>
      </c>
      <c r="L17">
        <v>3885016</v>
      </c>
      <c r="M17">
        <v>3090696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1460818243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948040</v>
      </c>
      <c r="L18">
        <v>3884788</v>
      </c>
      <c r="M18">
        <v>3090464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1460818247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948192</v>
      </c>
      <c r="L19">
        <v>3884636</v>
      </c>
      <c r="M19">
        <v>3090312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1460818251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948372</v>
      </c>
      <c r="L20">
        <v>3884456</v>
      </c>
      <c r="M20">
        <v>3090132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1460818255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948588</v>
      </c>
      <c r="L21">
        <v>3884240</v>
      </c>
      <c r="M21">
        <v>3089916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1460818259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948728</v>
      </c>
      <c r="L22">
        <v>3884100</v>
      </c>
      <c r="M22">
        <v>3089776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1460818263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948752</v>
      </c>
      <c r="L23">
        <v>3884076</v>
      </c>
      <c r="M23">
        <v>3089752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1460818267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948984</v>
      </c>
      <c r="L24">
        <v>3883844</v>
      </c>
      <c r="M24">
        <v>3089520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1460818271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949108</v>
      </c>
      <c r="L25">
        <v>3883720</v>
      </c>
      <c r="M25">
        <v>3089396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84</v>
      </c>
    </row>
    <row r="26" spans="1:23">
      <c r="A26">
        <v>1460818275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949232</v>
      </c>
      <c r="L26">
        <v>3883596</v>
      </c>
      <c r="M26">
        <v>3089272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1460818279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949232</v>
      </c>
      <c r="L27">
        <v>3883596</v>
      </c>
      <c r="M27">
        <v>3089272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1460818283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949480</v>
      </c>
      <c r="L28">
        <v>3883348</v>
      </c>
      <c r="M28">
        <v>3089024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1460818287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949852</v>
      </c>
      <c r="L29">
        <v>3882976</v>
      </c>
      <c r="M29">
        <v>3088652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1460818291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950068</v>
      </c>
      <c r="L30">
        <v>3882760</v>
      </c>
      <c r="M30">
        <v>3088436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1460818295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950124</v>
      </c>
      <c r="L31">
        <v>3882704</v>
      </c>
      <c r="M31">
        <v>3088380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1460818299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950240</v>
      </c>
      <c r="L32">
        <v>3882588</v>
      </c>
      <c r="M32">
        <v>3088264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1460818303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950348</v>
      </c>
      <c r="L33">
        <v>3882480</v>
      </c>
      <c r="M33">
        <v>3088156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1460818307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950620</v>
      </c>
      <c r="L34">
        <v>3882208</v>
      </c>
      <c r="M34">
        <v>3087884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1460818311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950744</v>
      </c>
      <c r="L35">
        <v>3882084</v>
      </c>
      <c r="M35">
        <v>3087760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1460818315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951024</v>
      </c>
      <c r="L36">
        <v>3881804</v>
      </c>
      <c r="M36">
        <v>3087480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1460818319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951396</v>
      </c>
      <c r="L37">
        <v>3881432</v>
      </c>
      <c r="M37">
        <v>3087108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1460818323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951520</v>
      </c>
      <c r="L38">
        <v>3881308</v>
      </c>
      <c r="M38">
        <v>3086984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1460818327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951504</v>
      </c>
      <c r="L39">
        <v>3881324</v>
      </c>
      <c r="M39">
        <v>3087000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1460818331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951868</v>
      </c>
      <c r="L40">
        <v>3880960</v>
      </c>
      <c r="M40">
        <v>3086636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1460818335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951744</v>
      </c>
      <c r="L41">
        <v>3881084</v>
      </c>
      <c r="M41">
        <v>3086760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1460818339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952140</v>
      </c>
      <c r="L42">
        <v>3880688</v>
      </c>
      <c r="M42">
        <v>3086364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1460818343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952264</v>
      </c>
      <c r="L43">
        <v>3880564</v>
      </c>
      <c r="M43">
        <v>3086240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1460818347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952576</v>
      </c>
      <c r="L44">
        <v>3880252</v>
      </c>
      <c r="M44">
        <v>3085928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1460818351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952608</v>
      </c>
      <c r="L45">
        <v>3880220</v>
      </c>
      <c r="M45">
        <v>3085896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1460818355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952940</v>
      </c>
      <c r="L46">
        <v>3879888</v>
      </c>
      <c r="M46">
        <v>3085564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1460818359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953136</v>
      </c>
      <c r="L47">
        <v>3879692</v>
      </c>
      <c r="M47">
        <v>3085368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1460818363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953228</v>
      </c>
      <c r="L48">
        <v>3879600</v>
      </c>
      <c r="M48">
        <v>3085276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1460818367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953516</v>
      </c>
      <c r="L49">
        <v>3879312</v>
      </c>
      <c r="M49">
        <v>3084988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1460818371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953492</v>
      </c>
      <c r="L50">
        <v>3879336</v>
      </c>
      <c r="M50">
        <v>3085012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1460818375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953500</v>
      </c>
      <c r="L51">
        <v>3879328</v>
      </c>
      <c r="M51">
        <v>3085004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1460818379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953780</v>
      </c>
      <c r="L52">
        <v>3879048</v>
      </c>
      <c r="M52">
        <v>3084724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1460818383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953600</v>
      </c>
      <c r="L53">
        <v>3879228</v>
      </c>
      <c r="M53">
        <v>3084904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1460818387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953600</v>
      </c>
      <c r="L54">
        <v>3879228</v>
      </c>
      <c r="M54">
        <v>3084904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1460818391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953788</v>
      </c>
      <c r="L55">
        <v>3879040</v>
      </c>
      <c r="M55">
        <v>3084716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1460818395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953912</v>
      </c>
      <c r="L56">
        <v>3878916</v>
      </c>
      <c r="M56">
        <v>3084592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1460818399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954004</v>
      </c>
      <c r="L57">
        <v>3878824</v>
      </c>
      <c r="M57">
        <v>3084500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1460818403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954064</v>
      </c>
      <c r="L58">
        <v>3878764</v>
      </c>
      <c r="M58">
        <v>3084440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1460818407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954096</v>
      </c>
      <c r="L59">
        <v>3878732</v>
      </c>
      <c r="M59">
        <v>3084408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1460818411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954420</v>
      </c>
      <c r="L60">
        <v>3878420</v>
      </c>
      <c r="M60">
        <v>3084084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1460818415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954632</v>
      </c>
      <c r="L61">
        <v>3878216</v>
      </c>
      <c r="M61">
        <v>3083872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1460818419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954788</v>
      </c>
      <c r="L62">
        <v>3878060</v>
      </c>
      <c r="M62">
        <v>3083716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1460818423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954912</v>
      </c>
      <c r="L63">
        <v>3877936</v>
      </c>
      <c r="M63">
        <v>3083592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1460818427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954904</v>
      </c>
      <c r="L64">
        <v>3877944</v>
      </c>
      <c r="M64">
        <v>3083600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1460818431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955972</v>
      </c>
      <c r="L65">
        <v>3876876</v>
      </c>
      <c r="M65">
        <v>3082532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1460818435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956292</v>
      </c>
      <c r="L66">
        <v>3876556</v>
      </c>
      <c r="M66">
        <v>3082212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1460818439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956508</v>
      </c>
      <c r="L67">
        <v>3876340</v>
      </c>
      <c r="M67">
        <v>3081996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1460818443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956524</v>
      </c>
      <c r="L68">
        <v>3876324</v>
      </c>
      <c r="M68">
        <v>3081980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1460818447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956640</v>
      </c>
      <c r="L69">
        <v>3876216</v>
      </c>
      <c r="M69">
        <v>3081864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1460818451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956796</v>
      </c>
      <c r="L70">
        <v>3876060</v>
      </c>
      <c r="M70">
        <v>3081708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1460818455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956904</v>
      </c>
      <c r="L71">
        <v>3875952</v>
      </c>
      <c r="M71">
        <v>3081600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1460818459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956936</v>
      </c>
      <c r="L72">
        <v>3875920</v>
      </c>
      <c r="M72">
        <v>3081568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1460818463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957060</v>
      </c>
      <c r="L73">
        <v>3875796</v>
      </c>
      <c r="M73">
        <v>3081444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1460818467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957168</v>
      </c>
      <c r="L74">
        <v>3875688</v>
      </c>
      <c r="M74">
        <v>3081336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1460818471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957044</v>
      </c>
      <c r="L75">
        <v>3875812</v>
      </c>
      <c r="M75">
        <v>3081460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1460818475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957136</v>
      </c>
      <c r="L76">
        <v>3875720</v>
      </c>
      <c r="M76">
        <v>3081368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1460818479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957308</v>
      </c>
      <c r="L77">
        <v>3875548</v>
      </c>
      <c r="M77">
        <v>3081196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1460818483</v>
      </c>
      <c r="B78">
        <v>304</v>
      </c>
      <c r="C78">
        <v>4</v>
      </c>
      <c r="D78">
        <v>140</v>
      </c>
      <c r="E78">
        <v>34.4</v>
      </c>
      <c r="F78">
        <v>36.3</v>
      </c>
      <c r="G78">
        <v>34.7</v>
      </c>
      <c r="H78">
        <v>35.1</v>
      </c>
      <c r="I78">
        <v>3.2</v>
      </c>
      <c r="J78">
        <v>4038504</v>
      </c>
      <c r="K78">
        <v>923484</v>
      </c>
      <c r="L78">
        <v>3909376</v>
      </c>
      <c r="M78">
        <v>3115020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1460818487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0.5</v>
      </c>
      <c r="I79">
        <v>3.2</v>
      </c>
      <c r="J79">
        <v>4038504</v>
      </c>
      <c r="K79">
        <v>923484</v>
      </c>
      <c r="L79">
        <v>3909380</v>
      </c>
      <c r="M79">
        <v>3115020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1460818491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923484</v>
      </c>
      <c r="L80">
        <v>3909380</v>
      </c>
      <c r="M80">
        <v>3115020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1460818495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923516</v>
      </c>
      <c r="L81">
        <v>3909348</v>
      </c>
      <c r="M81">
        <v>3114988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1460818499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923484</v>
      </c>
      <c r="L82">
        <v>3909380</v>
      </c>
      <c r="M82">
        <v>3115020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1460818636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935432</v>
      </c>
      <c r="L2">
        <v>3897460</v>
      </c>
      <c r="M2">
        <v>3103072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1460818640</v>
      </c>
      <c r="B3">
        <v>4</v>
      </c>
      <c r="C3">
        <v>4</v>
      </c>
      <c r="D3">
        <v>361.6</v>
      </c>
      <c r="E3">
        <v>90.5</v>
      </c>
      <c r="F3">
        <v>91</v>
      </c>
      <c r="G3">
        <v>90.7</v>
      </c>
      <c r="H3">
        <v>89.8</v>
      </c>
      <c r="I3">
        <v>3.8</v>
      </c>
      <c r="J3">
        <v>4038504</v>
      </c>
      <c r="K3">
        <v>946408</v>
      </c>
      <c r="L3">
        <v>3886488</v>
      </c>
      <c r="M3">
        <v>3092096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1460818644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946556</v>
      </c>
      <c r="L4">
        <v>3886344</v>
      </c>
      <c r="M4">
        <v>3091948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1460818648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946804</v>
      </c>
      <c r="L5">
        <v>3886096</v>
      </c>
      <c r="M5">
        <v>3091700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1460818652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947268</v>
      </c>
      <c r="L6">
        <v>3885632</v>
      </c>
      <c r="M6">
        <v>3091236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1460818656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947400</v>
      </c>
      <c r="L7">
        <v>3885500</v>
      </c>
      <c r="M7">
        <v>3091104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1460818660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947804</v>
      </c>
      <c r="L8">
        <v>3885100</v>
      </c>
      <c r="M8">
        <v>3090700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1460818664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948068</v>
      </c>
      <c r="L9">
        <v>3884836</v>
      </c>
      <c r="M9">
        <v>3090436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1460818668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948564</v>
      </c>
      <c r="L10">
        <v>3884340</v>
      </c>
      <c r="M10">
        <v>3089940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1460818672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948804</v>
      </c>
      <c r="L11">
        <v>3884100</v>
      </c>
      <c r="M11">
        <v>3089700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1460818676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949144</v>
      </c>
      <c r="L12">
        <v>3883760</v>
      </c>
      <c r="M12">
        <v>3089360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1460818680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949276</v>
      </c>
      <c r="L13">
        <v>3883628</v>
      </c>
      <c r="M13">
        <v>3089228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296</v>
      </c>
    </row>
    <row r="14" spans="1:23">
      <c r="A14">
        <v>1460818684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949400</v>
      </c>
      <c r="L14">
        <v>3883504</v>
      </c>
      <c r="M14">
        <v>3089104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1460818688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949648</v>
      </c>
      <c r="L15">
        <v>3883256</v>
      </c>
      <c r="M15">
        <v>3088856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1460818692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949616</v>
      </c>
      <c r="L16">
        <v>3883288</v>
      </c>
      <c r="M16">
        <v>3088888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1460818696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949732</v>
      </c>
      <c r="L17">
        <v>3883172</v>
      </c>
      <c r="M17">
        <v>3088772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1460818700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949760</v>
      </c>
      <c r="L18">
        <v>3883144</v>
      </c>
      <c r="M18">
        <v>3088744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1460818704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950164</v>
      </c>
      <c r="L19">
        <v>3882740</v>
      </c>
      <c r="M19">
        <v>3088340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1460818708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950296</v>
      </c>
      <c r="L20">
        <v>3882608</v>
      </c>
      <c r="M20">
        <v>3088208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1460818712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950380</v>
      </c>
      <c r="L21">
        <v>3882524</v>
      </c>
      <c r="M21">
        <v>3088124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1460818716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950380</v>
      </c>
      <c r="L22">
        <v>3882524</v>
      </c>
      <c r="M22">
        <v>3088124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1460818720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950652</v>
      </c>
      <c r="L23">
        <v>3882252</v>
      </c>
      <c r="M23">
        <v>3087852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1460818724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951040</v>
      </c>
      <c r="L24">
        <v>3881864</v>
      </c>
      <c r="M24">
        <v>3087464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1460818728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950976</v>
      </c>
      <c r="L25">
        <v>3881928</v>
      </c>
      <c r="M25">
        <v>3087528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1460818732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951100</v>
      </c>
      <c r="L26">
        <v>3881804</v>
      </c>
      <c r="M26">
        <v>3087404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1460818736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951108</v>
      </c>
      <c r="L27">
        <v>3881796</v>
      </c>
      <c r="M27">
        <v>3087396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1460818740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951216</v>
      </c>
      <c r="L28">
        <v>3881688</v>
      </c>
      <c r="M28">
        <v>3087288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1460818744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951572</v>
      </c>
      <c r="L29">
        <v>3881332</v>
      </c>
      <c r="M29">
        <v>3086932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1460818748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951736</v>
      </c>
      <c r="L30">
        <v>3881168</v>
      </c>
      <c r="M30">
        <v>3086768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1460818752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951860</v>
      </c>
      <c r="L31">
        <v>3881044</v>
      </c>
      <c r="M31">
        <v>3086644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1460818756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951984</v>
      </c>
      <c r="L32">
        <v>3880920</v>
      </c>
      <c r="M32">
        <v>3086520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1460818760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952356</v>
      </c>
      <c r="L33">
        <v>3880548</v>
      </c>
      <c r="M33">
        <v>3086148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1460818764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952396</v>
      </c>
      <c r="L34">
        <v>3880508</v>
      </c>
      <c r="M34">
        <v>3086108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1460818768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952816</v>
      </c>
      <c r="L35">
        <v>3880088</v>
      </c>
      <c r="M35">
        <v>3085688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1460818772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952940</v>
      </c>
      <c r="L36">
        <v>3879964</v>
      </c>
      <c r="M36">
        <v>3085564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1460818776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953188</v>
      </c>
      <c r="L37">
        <v>3879716</v>
      </c>
      <c r="M37">
        <v>3085316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1460818780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953156</v>
      </c>
      <c r="L38">
        <v>3879748</v>
      </c>
      <c r="M38">
        <v>3085348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1460818784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953600</v>
      </c>
      <c r="L39">
        <v>3879304</v>
      </c>
      <c r="M39">
        <v>3084904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1460818788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953568</v>
      </c>
      <c r="L40">
        <v>3879336</v>
      </c>
      <c r="M40">
        <v>3084936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1460818792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953940</v>
      </c>
      <c r="L41">
        <v>3878964</v>
      </c>
      <c r="M41">
        <v>3084564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1460818796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954220</v>
      </c>
      <c r="L42">
        <v>3878684</v>
      </c>
      <c r="M42">
        <v>3084284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1460818800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954064</v>
      </c>
      <c r="L43">
        <v>3878840</v>
      </c>
      <c r="M43">
        <v>3084440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1460818804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954468</v>
      </c>
      <c r="L44">
        <v>3878440</v>
      </c>
      <c r="M44">
        <v>3084036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1460818808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954624</v>
      </c>
      <c r="L45">
        <v>3878292</v>
      </c>
      <c r="M45">
        <v>3083880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1460818812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954996</v>
      </c>
      <c r="L46">
        <v>3877920</v>
      </c>
      <c r="M46">
        <v>3083508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1460818816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954996</v>
      </c>
      <c r="L47">
        <v>3877920</v>
      </c>
      <c r="M47">
        <v>3083508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1460818820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954996</v>
      </c>
      <c r="L48">
        <v>3877920</v>
      </c>
      <c r="M48">
        <v>3083508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1460818824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955112</v>
      </c>
      <c r="L49">
        <v>3877804</v>
      </c>
      <c r="M49">
        <v>3083392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1460818828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955244</v>
      </c>
      <c r="L50">
        <v>3877672</v>
      </c>
      <c r="M50">
        <v>3083260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1460818832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955120</v>
      </c>
      <c r="L51">
        <v>3877796</v>
      </c>
      <c r="M51">
        <v>3083384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8</v>
      </c>
      <c r="V51">
        <v>0</v>
      </c>
      <c r="W51">
        <v>16</v>
      </c>
    </row>
    <row r="52" spans="1:23">
      <c r="A52">
        <v>1460818836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955368</v>
      </c>
      <c r="L52">
        <v>3877548</v>
      </c>
      <c r="M52">
        <v>3083136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1460818840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955556</v>
      </c>
      <c r="L53">
        <v>3877364</v>
      </c>
      <c r="M53">
        <v>3082948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1460818844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955424</v>
      </c>
      <c r="L54">
        <v>3877496</v>
      </c>
      <c r="M54">
        <v>3083080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76</v>
      </c>
    </row>
    <row r="55" spans="1:23">
      <c r="A55">
        <v>1460818848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955648</v>
      </c>
      <c r="L55">
        <v>3877272</v>
      </c>
      <c r="M55">
        <v>3082856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1460818852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955896</v>
      </c>
      <c r="L56">
        <v>3877024</v>
      </c>
      <c r="M56">
        <v>3082608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1460818856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956300</v>
      </c>
      <c r="L57">
        <v>3876620</v>
      </c>
      <c r="M57">
        <v>3082204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1460818860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956112</v>
      </c>
      <c r="L58">
        <v>3876808</v>
      </c>
      <c r="M58">
        <v>3082392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1460818864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956112</v>
      </c>
      <c r="L59">
        <v>3876808</v>
      </c>
      <c r="M59">
        <v>3082392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1460818868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956268</v>
      </c>
      <c r="L60">
        <v>3876664</v>
      </c>
      <c r="M60">
        <v>3082236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1460818872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956476</v>
      </c>
      <c r="L61">
        <v>3876460</v>
      </c>
      <c r="M61">
        <v>3082028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1460818876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956476</v>
      </c>
      <c r="L62">
        <v>3876460</v>
      </c>
      <c r="M62">
        <v>3082028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1460818880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956724</v>
      </c>
      <c r="L63">
        <v>3876212</v>
      </c>
      <c r="M63">
        <v>3081780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1460818884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956848</v>
      </c>
      <c r="L64">
        <v>3876088</v>
      </c>
      <c r="M64">
        <v>3081656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1460818888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956780</v>
      </c>
      <c r="L65">
        <v>3876156</v>
      </c>
      <c r="M65">
        <v>3081724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1460818892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956756</v>
      </c>
      <c r="L66">
        <v>3876180</v>
      </c>
      <c r="M66">
        <v>3081748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1460818896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957168</v>
      </c>
      <c r="L67">
        <v>3875768</v>
      </c>
      <c r="M67">
        <v>3081336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1460818900</v>
      </c>
      <c r="B68">
        <v>264</v>
      </c>
      <c r="C68">
        <v>4</v>
      </c>
      <c r="D68">
        <v>400</v>
      </c>
      <c r="E68">
        <v>99.8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958348</v>
      </c>
      <c r="L68">
        <v>3874588</v>
      </c>
      <c r="M68">
        <v>3080156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1460818904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958580</v>
      </c>
      <c r="L69">
        <v>3874360</v>
      </c>
      <c r="M69">
        <v>3079924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1460818908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958392</v>
      </c>
      <c r="L70">
        <v>3874548</v>
      </c>
      <c r="M70">
        <v>3080112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1460818912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958548</v>
      </c>
      <c r="L71">
        <v>3874392</v>
      </c>
      <c r="M71">
        <v>3079956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1460818916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958828</v>
      </c>
      <c r="L72">
        <v>3874112</v>
      </c>
      <c r="M72">
        <v>3079676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1460818920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958920</v>
      </c>
      <c r="L73">
        <v>3874020</v>
      </c>
      <c r="M73">
        <v>3079584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1460818924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958912</v>
      </c>
      <c r="L74">
        <v>3874028</v>
      </c>
      <c r="M74">
        <v>3079592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1460818928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959192</v>
      </c>
      <c r="L75">
        <v>3873748</v>
      </c>
      <c r="M75">
        <v>3079312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1460818932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959192</v>
      </c>
      <c r="L76">
        <v>3873748</v>
      </c>
      <c r="M76">
        <v>3079312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1460818936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959308</v>
      </c>
      <c r="L77">
        <v>3873632</v>
      </c>
      <c r="M77">
        <v>3079196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1460818940</v>
      </c>
      <c r="B78">
        <v>304</v>
      </c>
      <c r="C78">
        <v>4</v>
      </c>
      <c r="D78">
        <v>141.2</v>
      </c>
      <c r="E78">
        <v>35.3</v>
      </c>
      <c r="F78">
        <v>34.7</v>
      </c>
      <c r="G78">
        <v>34.9</v>
      </c>
      <c r="H78">
        <v>36.4</v>
      </c>
      <c r="I78">
        <v>3.2</v>
      </c>
      <c r="J78">
        <v>4038504</v>
      </c>
      <c r="K78">
        <v>925284</v>
      </c>
      <c r="L78">
        <v>3907660</v>
      </c>
      <c r="M78">
        <v>3113220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1460818944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925252</v>
      </c>
      <c r="L79">
        <v>3907692</v>
      </c>
      <c r="M79">
        <v>3113252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1460818948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925252</v>
      </c>
      <c r="L80">
        <v>3907692</v>
      </c>
      <c r="M80">
        <v>3113252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1460818952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925252</v>
      </c>
      <c r="L81">
        <v>3907692</v>
      </c>
      <c r="M81">
        <v>3113252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1460818956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925284</v>
      </c>
      <c r="L82">
        <v>3907660</v>
      </c>
      <c r="M82">
        <v>3113220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1460819075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935404</v>
      </c>
      <c r="L2">
        <v>3897560</v>
      </c>
      <c r="M2">
        <v>3103100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1460819079</v>
      </c>
      <c r="B3">
        <v>4</v>
      </c>
      <c r="C3">
        <v>4</v>
      </c>
      <c r="D3">
        <v>364.4</v>
      </c>
      <c r="E3">
        <v>91.5</v>
      </c>
      <c r="F3">
        <v>91</v>
      </c>
      <c r="G3">
        <v>91.5</v>
      </c>
      <c r="H3">
        <v>90</v>
      </c>
      <c r="I3">
        <v>3.8</v>
      </c>
      <c r="J3">
        <v>4038504</v>
      </c>
      <c r="K3">
        <v>946424</v>
      </c>
      <c r="L3">
        <v>3886544</v>
      </c>
      <c r="M3">
        <v>3092080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20</v>
      </c>
    </row>
    <row r="4" spans="1:23">
      <c r="A4">
        <v>1460819083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946516</v>
      </c>
      <c r="L4">
        <v>3886452</v>
      </c>
      <c r="M4">
        <v>3091988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11</v>
      </c>
      <c r="T4">
        <v>0</v>
      </c>
      <c r="U4">
        <v>48</v>
      </c>
      <c r="V4">
        <v>0</v>
      </c>
      <c r="W4">
        <v>408</v>
      </c>
    </row>
    <row r="5" spans="1:23">
      <c r="A5">
        <v>1460819087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946796</v>
      </c>
      <c r="L5">
        <v>3886172</v>
      </c>
      <c r="M5">
        <v>3091708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1460819091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947168</v>
      </c>
      <c r="L6">
        <v>3885800</v>
      </c>
      <c r="M6">
        <v>3091336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1460819095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947352</v>
      </c>
      <c r="L7">
        <v>3885616</v>
      </c>
      <c r="M7">
        <v>3091152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1460819099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947756</v>
      </c>
      <c r="L8">
        <v>3885216</v>
      </c>
      <c r="M8">
        <v>3090748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1460819103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948044</v>
      </c>
      <c r="L9">
        <v>3884928</v>
      </c>
      <c r="M9">
        <v>3090460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1460819107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948532</v>
      </c>
      <c r="L10">
        <v>3884440</v>
      </c>
      <c r="M10">
        <v>3089972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1460819111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948756</v>
      </c>
      <c r="L11">
        <v>3884216</v>
      </c>
      <c r="M11">
        <v>3089748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1460819115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949036</v>
      </c>
      <c r="L12">
        <v>3883936</v>
      </c>
      <c r="M12">
        <v>3089468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1460819119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949252</v>
      </c>
      <c r="L13">
        <v>3883720</v>
      </c>
      <c r="M13">
        <v>3089252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1460819123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949252</v>
      </c>
      <c r="L14">
        <v>3883720</v>
      </c>
      <c r="M14">
        <v>3089252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1460819127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949632</v>
      </c>
      <c r="L15">
        <v>3883340</v>
      </c>
      <c r="M15">
        <v>3088872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1460819131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949692</v>
      </c>
      <c r="L16">
        <v>3883280</v>
      </c>
      <c r="M16">
        <v>3088812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1460819135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949956</v>
      </c>
      <c r="L17">
        <v>3883016</v>
      </c>
      <c r="M17">
        <v>3088548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1460819139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950220</v>
      </c>
      <c r="L18">
        <v>3882752</v>
      </c>
      <c r="M18">
        <v>3088284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1460819143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950252</v>
      </c>
      <c r="L19">
        <v>3882720</v>
      </c>
      <c r="M19">
        <v>3088252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1460819147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950436</v>
      </c>
      <c r="L20">
        <v>3882536</v>
      </c>
      <c r="M20">
        <v>3088068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1460819151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950560</v>
      </c>
      <c r="L21">
        <v>3882412</v>
      </c>
      <c r="M21">
        <v>3087944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1460819155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950732</v>
      </c>
      <c r="L22">
        <v>3882240</v>
      </c>
      <c r="M22">
        <v>3087772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1460819159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950896</v>
      </c>
      <c r="L23">
        <v>3882076</v>
      </c>
      <c r="M23">
        <v>3087608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1460819163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950972</v>
      </c>
      <c r="L24">
        <v>3882000</v>
      </c>
      <c r="M24">
        <v>3087532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1460819167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951220</v>
      </c>
      <c r="L25">
        <v>3881752</v>
      </c>
      <c r="M25">
        <v>3087284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1460819171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951500</v>
      </c>
      <c r="L26">
        <v>3881472</v>
      </c>
      <c r="M26">
        <v>3087004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1460819175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951748</v>
      </c>
      <c r="L27">
        <v>3881224</v>
      </c>
      <c r="M27">
        <v>3086756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1460819179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951772</v>
      </c>
      <c r="L28">
        <v>3881200</v>
      </c>
      <c r="M28">
        <v>3086732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1460819183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952020</v>
      </c>
      <c r="L29">
        <v>3880952</v>
      </c>
      <c r="M29">
        <v>3086484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1460819187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952244</v>
      </c>
      <c r="L30">
        <v>3880728</v>
      </c>
      <c r="M30">
        <v>3086260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1460819191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952376</v>
      </c>
      <c r="L31">
        <v>3880596</v>
      </c>
      <c r="M31">
        <v>3086128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1460819195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952656</v>
      </c>
      <c r="L32">
        <v>3880316</v>
      </c>
      <c r="M32">
        <v>3085848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1460819199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952672</v>
      </c>
      <c r="L33">
        <v>3880300</v>
      </c>
      <c r="M33">
        <v>3085832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1460819203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952696</v>
      </c>
      <c r="L34">
        <v>3880276</v>
      </c>
      <c r="M34">
        <v>3085808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1460819207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952960</v>
      </c>
      <c r="L35">
        <v>3880012</v>
      </c>
      <c r="M35">
        <v>3085544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1460819211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953348</v>
      </c>
      <c r="L36">
        <v>3879624</v>
      </c>
      <c r="M36">
        <v>3085156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1460819215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953408</v>
      </c>
      <c r="L37">
        <v>3879564</v>
      </c>
      <c r="M37">
        <v>3085096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1460819219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953632</v>
      </c>
      <c r="L38">
        <v>3879340</v>
      </c>
      <c r="M38">
        <v>3084872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1460819223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953492</v>
      </c>
      <c r="L39">
        <v>3879480</v>
      </c>
      <c r="M39">
        <v>3085012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1460819227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954128</v>
      </c>
      <c r="L40">
        <v>3878844</v>
      </c>
      <c r="M40">
        <v>3084376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1460819231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954252</v>
      </c>
      <c r="L41">
        <v>3878720</v>
      </c>
      <c r="M41">
        <v>3084252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1460819235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954244</v>
      </c>
      <c r="L42">
        <v>3878728</v>
      </c>
      <c r="M42">
        <v>3084260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1460819239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954412</v>
      </c>
      <c r="L43">
        <v>3878560</v>
      </c>
      <c r="M43">
        <v>3084092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1460819243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954264</v>
      </c>
      <c r="L44">
        <v>3878708</v>
      </c>
      <c r="M44">
        <v>3084240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1460819247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954296</v>
      </c>
      <c r="L45">
        <v>3878676</v>
      </c>
      <c r="M45">
        <v>3084208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1460819251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954380</v>
      </c>
      <c r="L46">
        <v>3878592</v>
      </c>
      <c r="M46">
        <v>3084124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1460819255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954636</v>
      </c>
      <c r="L47">
        <v>3878336</v>
      </c>
      <c r="M47">
        <v>3083868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1460819259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954792</v>
      </c>
      <c r="L48">
        <v>3878180</v>
      </c>
      <c r="M48">
        <v>3083712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1460819263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954720</v>
      </c>
      <c r="L49">
        <v>3878252</v>
      </c>
      <c r="M49">
        <v>3083784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1460819267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955068</v>
      </c>
      <c r="L50">
        <v>3877904</v>
      </c>
      <c r="M50">
        <v>3083436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1460819271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955084</v>
      </c>
      <c r="L51">
        <v>3877888</v>
      </c>
      <c r="M51">
        <v>3083420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1460819275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955356</v>
      </c>
      <c r="L52">
        <v>3877616</v>
      </c>
      <c r="M52">
        <v>3083148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1460819279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955448</v>
      </c>
      <c r="L53">
        <v>3877524</v>
      </c>
      <c r="M53">
        <v>3083056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1460819283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955548</v>
      </c>
      <c r="L54">
        <v>3877424</v>
      </c>
      <c r="M54">
        <v>3082956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1460819287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955664</v>
      </c>
      <c r="L55">
        <v>3877308</v>
      </c>
      <c r="M55">
        <v>3082840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1460819291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955828</v>
      </c>
      <c r="L56">
        <v>3877144</v>
      </c>
      <c r="M56">
        <v>3082676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1460819295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955920</v>
      </c>
      <c r="L57">
        <v>3877052</v>
      </c>
      <c r="M57">
        <v>3082584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1460819299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956012</v>
      </c>
      <c r="L58">
        <v>3876960</v>
      </c>
      <c r="M58">
        <v>3082492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1460819303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956168</v>
      </c>
      <c r="L59">
        <v>3876804</v>
      </c>
      <c r="M59">
        <v>3082336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1460819307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956324</v>
      </c>
      <c r="L60">
        <v>3876660</v>
      </c>
      <c r="M60">
        <v>3082180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1460819311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956480</v>
      </c>
      <c r="L61">
        <v>3876508</v>
      </c>
      <c r="M61">
        <v>3082024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1460819315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956604</v>
      </c>
      <c r="L62">
        <v>3876384</v>
      </c>
      <c r="M62">
        <v>3081900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1460819319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956604</v>
      </c>
      <c r="L63">
        <v>3876384</v>
      </c>
      <c r="M63">
        <v>3081900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1460819323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957784</v>
      </c>
      <c r="L64">
        <v>3875204</v>
      </c>
      <c r="M64">
        <v>3080720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1460819327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957892</v>
      </c>
      <c r="L65">
        <v>3875096</v>
      </c>
      <c r="M65">
        <v>3080612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1460819331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958024</v>
      </c>
      <c r="L66">
        <v>3874964</v>
      </c>
      <c r="M66">
        <v>3080480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1460819335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958188</v>
      </c>
      <c r="L67">
        <v>3874800</v>
      </c>
      <c r="M67">
        <v>3080316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1460819339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958312</v>
      </c>
      <c r="L68">
        <v>3874676</v>
      </c>
      <c r="M68">
        <v>3080192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1460819343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958304</v>
      </c>
      <c r="L69">
        <v>3874688</v>
      </c>
      <c r="M69">
        <v>3080200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1460819347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958568</v>
      </c>
      <c r="L70">
        <v>3874424</v>
      </c>
      <c r="M70">
        <v>3079936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1460819351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958512</v>
      </c>
      <c r="L71">
        <v>3874480</v>
      </c>
      <c r="M71">
        <v>3079992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1460819355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958636</v>
      </c>
      <c r="L72">
        <v>3874356</v>
      </c>
      <c r="M72">
        <v>3079868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1460819359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958716</v>
      </c>
      <c r="L73">
        <v>3874276</v>
      </c>
      <c r="M73">
        <v>3079788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1460819363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959324</v>
      </c>
      <c r="L74">
        <v>3873668</v>
      </c>
      <c r="M74">
        <v>3079180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1460819367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959448</v>
      </c>
      <c r="L75">
        <v>3873544</v>
      </c>
      <c r="M75">
        <v>3079056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1460819371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959388</v>
      </c>
      <c r="L76">
        <v>3873604</v>
      </c>
      <c r="M76">
        <v>3079116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1460819375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959388</v>
      </c>
      <c r="L77">
        <v>3873604</v>
      </c>
      <c r="M77">
        <v>3079116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1460819379</v>
      </c>
      <c r="B78">
        <v>304</v>
      </c>
      <c r="C78">
        <v>4</v>
      </c>
      <c r="D78">
        <v>142</v>
      </c>
      <c r="E78">
        <v>36.4</v>
      </c>
      <c r="F78">
        <v>35</v>
      </c>
      <c r="G78">
        <v>35.2</v>
      </c>
      <c r="H78">
        <v>36</v>
      </c>
      <c r="I78">
        <v>3.3</v>
      </c>
      <c r="J78">
        <v>4038504</v>
      </c>
      <c r="K78">
        <v>926408</v>
      </c>
      <c r="L78">
        <v>3906592</v>
      </c>
      <c r="M78">
        <v>3112096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1460819383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3.3</v>
      </c>
      <c r="J79">
        <v>4038504</v>
      </c>
      <c r="K79">
        <v>926408</v>
      </c>
      <c r="L79">
        <v>3906596</v>
      </c>
      <c r="M79">
        <v>3112096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1460819387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926440</v>
      </c>
      <c r="L80">
        <v>3906564</v>
      </c>
      <c r="M80">
        <v>3112064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1460819391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926408</v>
      </c>
      <c r="L81">
        <v>3906596</v>
      </c>
      <c r="M81">
        <v>3112096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1460819395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3.3</v>
      </c>
      <c r="J82">
        <v>4038504</v>
      </c>
      <c r="K82">
        <v>926408</v>
      </c>
      <c r="L82">
        <v>3906596</v>
      </c>
      <c r="M82">
        <v>3112096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1460819531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933460</v>
      </c>
      <c r="L2">
        <v>3899568</v>
      </c>
      <c r="M2">
        <v>3105044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1460819535</v>
      </c>
      <c r="B3">
        <v>4</v>
      </c>
      <c r="C3">
        <v>4</v>
      </c>
      <c r="D3">
        <v>362.4</v>
      </c>
      <c r="E3">
        <v>89.5</v>
      </c>
      <c r="F3">
        <v>90.5</v>
      </c>
      <c r="G3">
        <v>91.5</v>
      </c>
      <c r="H3">
        <v>90.5</v>
      </c>
      <c r="I3">
        <v>3.7</v>
      </c>
      <c r="J3">
        <v>4038504</v>
      </c>
      <c r="K3">
        <v>944044</v>
      </c>
      <c r="L3">
        <v>3888984</v>
      </c>
      <c r="M3">
        <v>3094460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1460819539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944572</v>
      </c>
      <c r="L4">
        <v>3888460</v>
      </c>
      <c r="M4">
        <v>3093932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1460819543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944944</v>
      </c>
      <c r="L5">
        <v>3888088</v>
      </c>
      <c r="M5">
        <v>3093560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1460819547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945044</v>
      </c>
      <c r="L6">
        <v>3887988</v>
      </c>
      <c r="M6">
        <v>3093460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1460819551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945208</v>
      </c>
      <c r="L7">
        <v>3887824</v>
      </c>
      <c r="M7">
        <v>3093296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1460819555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945920</v>
      </c>
      <c r="L8">
        <v>3887116</v>
      </c>
      <c r="M8">
        <v>3092584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1460819559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946060</v>
      </c>
      <c r="L9">
        <v>3886976</v>
      </c>
      <c r="M9">
        <v>3092444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292</v>
      </c>
    </row>
    <row r="10" spans="1:23">
      <c r="A10">
        <v>1460819563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946416</v>
      </c>
      <c r="L10">
        <v>3886620</v>
      </c>
      <c r="M10">
        <v>3092088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1460819567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946548</v>
      </c>
      <c r="L11">
        <v>3886488</v>
      </c>
      <c r="M11">
        <v>3091956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1460819571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946872</v>
      </c>
      <c r="L12">
        <v>3886164</v>
      </c>
      <c r="M12">
        <v>3091632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1460819575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946964</v>
      </c>
      <c r="L13">
        <v>3886072</v>
      </c>
      <c r="M13">
        <v>3091540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1460819579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947336</v>
      </c>
      <c r="L14">
        <v>3885700</v>
      </c>
      <c r="M14">
        <v>3091168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1460819583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947780</v>
      </c>
      <c r="L15">
        <v>3885256</v>
      </c>
      <c r="M15">
        <v>3090724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1460819587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948036</v>
      </c>
      <c r="L16">
        <v>3885000</v>
      </c>
      <c r="M16">
        <v>3090468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1460819591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948284</v>
      </c>
      <c r="L17">
        <v>3884752</v>
      </c>
      <c r="M17">
        <v>3090220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1460819595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948284</v>
      </c>
      <c r="L18">
        <v>3884752</v>
      </c>
      <c r="M18">
        <v>3090220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1460819599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948640</v>
      </c>
      <c r="L19">
        <v>3884396</v>
      </c>
      <c r="M19">
        <v>3089864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1460819603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948732</v>
      </c>
      <c r="L20">
        <v>3884304</v>
      </c>
      <c r="M20">
        <v>3089772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1460819607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948608</v>
      </c>
      <c r="L21">
        <v>3884428</v>
      </c>
      <c r="M21">
        <v>3089896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1460819611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948600</v>
      </c>
      <c r="L22">
        <v>3884436</v>
      </c>
      <c r="M22">
        <v>3089904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1460819615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948616</v>
      </c>
      <c r="L23">
        <v>3884420</v>
      </c>
      <c r="M23">
        <v>3089888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1460819619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948748</v>
      </c>
      <c r="L24">
        <v>3884288</v>
      </c>
      <c r="M24">
        <v>3089756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1460819623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949128</v>
      </c>
      <c r="L25">
        <v>3883908</v>
      </c>
      <c r="M25">
        <v>3089376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1460819627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949128</v>
      </c>
      <c r="L26">
        <v>3883908</v>
      </c>
      <c r="M26">
        <v>3089376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1460819631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949268</v>
      </c>
      <c r="L27">
        <v>3883768</v>
      </c>
      <c r="M27">
        <v>3089236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1460819635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949540</v>
      </c>
      <c r="L28">
        <v>3883496</v>
      </c>
      <c r="M28">
        <v>3088964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1460819639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949724</v>
      </c>
      <c r="L29">
        <v>3883312</v>
      </c>
      <c r="M29">
        <v>3088780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1460819643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950196</v>
      </c>
      <c r="L30">
        <v>3882840</v>
      </c>
      <c r="M30">
        <v>3088308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1460819647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950204</v>
      </c>
      <c r="L31">
        <v>3882832</v>
      </c>
      <c r="M31">
        <v>3088300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1460819651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950576</v>
      </c>
      <c r="L32">
        <v>3882460</v>
      </c>
      <c r="M32">
        <v>3087928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1460819655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950716</v>
      </c>
      <c r="L33">
        <v>3882320</v>
      </c>
      <c r="M33">
        <v>3087788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1460819659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950824</v>
      </c>
      <c r="L34">
        <v>3882212</v>
      </c>
      <c r="M34">
        <v>3087680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1460819663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950792</v>
      </c>
      <c r="L35">
        <v>3882244</v>
      </c>
      <c r="M35">
        <v>3087712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1460819667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951196</v>
      </c>
      <c r="L36">
        <v>3881840</v>
      </c>
      <c r="M36">
        <v>3087308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1460819671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951228</v>
      </c>
      <c r="L37">
        <v>3881808</v>
      </c>
      <c r="M37">
        <v>3087276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1460819675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951476</v>
      </c>
      <c r="L38">
        <v>3881560</v>
      </c>
      <c r="M38">
        <v>3087028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1460819679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951684</v>
      </c>
      <c r="L39">
        <v>3881352</v>
      </c>
      <c r="M39">
        <v>3086820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1460819683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951832</v>
      </c>
      <c r="L40">
        <v>3881204</v>
      </c>
      <c r="M40">
        <v>3086672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1460819687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952180</v>
      </c>
      <c r="L41">
        <v>3880856</v>
      </c>
      <c r="M41">
        <v>3086324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1460819691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952172</v>
      </c>
      <c r="L42">
        <v>3880864</v>
      </c>
      <c r="M42">
        <v>3086332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1460819695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952204</v>
      </c>
      <c r="L43">
        <v>3880832</v>
      </c>
      <c r="M43">
        <v>3086300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1460819699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952724</v>
      </c>
      <c r="L44">
        <v>3880312</v>
      </c>
      <c r="M44">
        <v>3085780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1460819703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952724</v>
      </c>
      <c r="L45">
        <v>3880312</v>
      </c>
      <c r="M45">
        <v>3085780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1460819707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952832</v>
      </c>
      <c r="L46">
        <v>3880204</v>
      </c>
      <c r="M46">
        <v>3085672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1460819711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953896</v>
      </c>
      <c r="L47">
        <v>3879140</v>
      </c>
      <c r="M47">
        <v>3084608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1460819715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954052</v>
      </c>
      <c r="L48">
        <v>3878984</v>
      </c>
      <c r="M48">
        <v>3084452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1460819719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954028</v>
      </c>
      <c r="L49">
        <v>3879008</v>
      </c>
      <c r="M49">
        <v>3084476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1460819723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954360</v>
      </c>
      <c r="L50">
        <v>3878676</v>
      </c>
      <c r="M50">
        <v>3084144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1460819727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954260</v>
      </c>
      <c r="L51">
        <v>3878776</v>
      </c>
      <c r="M51">
        <v>3084244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1460819731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954204</v>
      </c>
      <c r="L52">
        <v>3878832</v>
      </c>
      <c r="M52">
        <v>3084300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1460819735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954328</v>
      </c>
      <c r="L53">
        <v>3878708</v>
      </c>
      <c r="M53">
        <v>3084176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1460819739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954576</v>
      </c>
      <c r="L54">
        <v>3878460</v>
      </c>
      <c r="M54">
        <v>3083928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1460819743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954608</v>
      </c>
      <c r="L55">
        <v>3878428</v>
      </c>
      <c r="M55">
        <v>3083896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1460819747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954592</v>
      </c>
      <c r="L56">
        <v>3878444</v>
      </c>
      <c r="M56">
        <v>3083912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1460819751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954964</v>
      </c>
      <c r="L57">
        <v>3878072</v>
      </c>
      <c r="M57">
        <v>3083540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1460819755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955012</v>
      </c>
      <c r="L58">
        <v>3878024</v>
      </c>
      <c r="M58">
        <v>3083492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1460819759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955080</v>
      </c>
      <c r="L59">
        <v>3877956</v>
      </c>
      <c r="M59">
        <v>3083424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1460819763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955328</v>
      </c>
      <c r="L60">
        <v>3877720</v>
      </c>
      <c r="M60">
        <v>3083176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1460819767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955252</v>
      </c>
      <c r="L61">
        <v>3877796</v>
      </c>
      <c r="M61">
        <v>3083252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1460819771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955252</v>
      </c>
      <c r="L62">
        <v>3877796</v>
      </c>
      <c r="M62">
        <v>3083252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1460819775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955260</v>
      </c>
      <c r="L63">
        <v>3877788</v>
      </c>
      <c r="M63">
        <v>3083244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1460819779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955360</v>
      </c>
      <c r="L64">
        <v>3877688</v>
      </c>
      <c r="M64">
        <v>3083144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1460819783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955632</v>
      </c>
      <c r="L65">
        <v>3877416</v>
      </c>
      <c r="M65">
        <v>3082872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1460819787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955568</v>
      </c>
      <c r="L66">
        <v>3877480</v>
      </c>
      <c r="M66">
        <v>3082936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1460819791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955684</v>
      </c>
      <c r="L67">
        <v>3877364</v>
      </c>
      <c r="M67">
        <v>3082820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1460819795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955816</v>
      </c>
      <c r="L68">
        <v>3877232</v>
      </c>
      <c r="M68">
        <v>3082688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1460819799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955840</v>
      </c>
      <c r="L69">
        <v>3877212</v>
      </c>
      <c r="M69">
        <v>3082664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1460819803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956640</v>
      </c>
      <c r="L70">
        <v>3876412</v>
      </c>
      <c r="M70">
        <v>3081864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1460819807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956616</v>
      </c>
      <c r="L71">
        <v>3876436</v>
      </c>
      <c r="M71">
        <v>3081888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1460819811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956584</v>
      </c>
      <c r="L72">
        <v>3876468</v>
      </c>
      <c r="M72">
        <v>3081920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1460819815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956592</v>
      </c>
      <c r="L73">
        <v>3876460</v>
      </c>
      <c r="M73">
        <v>3081912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1460819819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956716</v>
      </c>
      <c r="L74">
        <v>3876336</v>
      </c>
      <c r="M74">
        <v>3081788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1460819823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958080</v>
      </c>
      <c r="L75">
        <v>3874972</v>
      </c>
      <c r="M75">
        <v>3080424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1460819827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958120</v>
      </c>
      <c r="L76">
        <v>3874932</v>
      </c>
      <c r="M76">
        <v>3080384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24</v>
      </c>
    </row>
    <row r="77" spans="1:23">
      <c r="A77">
        <v>1460819831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958112</v>
      </c>
      <c r="L77">
        <v>3874948</v>
      </c>
      <c r="M77">
        <v>3080392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1460819835</v>
      </c>
      <c r="B78">
        <v>304</v>
      </c>
      <c r="C78">
        <v>4</v>
      </c>
      <c r="D78">
        <v>140.4</v>
      </c>
      <c r="E78">
        <v>35.9</v>
      </c>
      <c r="F78">
        <v>35.7</v>
      </c>
      <c r="G78">
        <v>34.5</v>
      </c>
      <c r="H78">
        <v>34.8</v>
      </c>
      <c r="I78">
        <v>3.2</v>
      </c>
      <c r="J78">
        <v>4038504</v>
      </c>
      <c r="K78">
        <v>924664</v>
      </c>
      <c r="L78">
        <v>3908400</v>
      </c>
      <c r="M78">
        <v>3113840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1460819839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0.5</v>
      </c>
      <c r="I79">
        <v>3.2</v>
      </c>
      <c r="J79">
        <v>4038504</v>
      </c>
      <c r="K79">
        <v>924664</v>
      </c>
      <c r="L79">
        <v>3908404</v>
      </c>
      <c r="M79">
        <v>3113840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1460819843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924664</v>
      </c>
      <c r="L80">
        <v>3908404</v>
      </c>
      <c r="M80">
        <v>3113840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1460819847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924664</v>
      </c>
      <c r="L81">
        <v>3908404</v>
      </c>
      <c r="M81">
        <v>3113840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1460819851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924664</v>
      </c>
      <c r="L82">
        <v>3908404</v>
      </c>
      <c r="M82">
        <v>3113840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1460898625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970208</v>
      </c>
      <c r="L2">
        <v>3883200</v>
      </c>
      <c r="M2">
        <v>3068296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1460898629</v>
      </c>
      <c r="B3">
        <v>4</v>
      </c>
      <c r="C3">
        <v>4</v>
      </c>
      <c r="D3">
        <v>363.2</v>
      </c>
      <c r="E3">
        <v>92</v>
      </c>
      <c r="F3">
        <v>90.7</v>
      </c>
      <c r="G3">
        <v>91.2</v>
      </c>
      <c r="H3">
        <v>89.5</v>
      </c>
      <c r="I3">
        <v>4.1</v>
      </c>
      <c r="J3">
        <v>4038504</v>
      </c>
      <c r="K3">
        <v>981220</v>
      </c>
      <c r="L3">
        <v>3872188</v>
      </c>
      <c r="M3">
        <v>3057284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1460898633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981608</v>
      </c>
      <c r="L4">
        <v>3871804</v>
      </c>
      <c r="M4">
        <v>3056896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60</v>
      </c>
    </row>
    <row r="5" spans="1:23">
      <c r="A5">
        <v>1460898637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981980</v>
      </c>
      <c r="L5">
        <v>3871432</v>
      </c>
      <c r="M5">
        <v>3056524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32</v>
      </c>
      <c r="V5">
        <v>0</v>
      </c>
      <c r="W5">
        <v>56</v>
      </c>
    </row>
    <row r="6" spans="1:23">
      <c r="A6">
        <v>1460898641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982228</v>
      </c>
      <c r="L6">
        <v>3871184</v>
      </c>
      <c r="M6">
        <v>3056276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1460898645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982360</v>
      </c>
      <c r="L7">
        <v>3871052</v>
      </c>
      <c r="M7">
        <v>3056144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60</v>
      </c>
      <c r="V7">
        <v>0</v>
      </c>
      <c r="W7">
        <v>420</v>
      </c>
    </row>
    <row r="8" spans="1:23">
      <c r="A8">
        <v>1460898649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982700</v>
      </c>
      <c r="L8">
        <v>3870716</v>
      </c>
      <c r="M8">
        <v>3055804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1460898653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982932</v>
      </c>
      <c r="L9">
        <v>3870484</v>
      </c>
      <c r="M9">
        <v>3055572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1460898657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983212</v>
      </c>
      <c r="L10">
        <v>3870204</v>
      </c>
      <c r="M10">
        <v>3055292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1460898661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983444</v>
      </c>
      <c r="L11">
        <v>3869972</v>
      </c>
      <c r="M11">
        <v>3055060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1460898665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983708</v>
      </c>
      <c r="L12">
        <v>3869708</v>
      </c>
      <c r="M12">
        <v>3054796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1460898669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984152</v>
      </c>
      <c r="L13">
        <v>3869264</v>
      </c>
      <c r="M13">
        <v>3054352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1460898673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984180</v>
      </c>
      <c r="L14">
        <v>3869236</v>
      </c>
      <c r="M14">
        <v>3054324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1460898677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984272</v>
      </c>
      <c r="L15">
        <v>3869144</v>
      </c>
      <c r="M15">
        <v>3054232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1460898681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984520</v>
      </c>
      <c r="L16">
        <v>3868896</v>
      </c>
      <c r="M16">
        <v>3053984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76</v>
      </c>
    </row>
    <row r="17" spans="1:23">
      <c r="A17">
        <v>1460898685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984644</v>
      </c>
      <c r="L17">
        <v>3868772</v>
      </c>
      <c r="M17">
        <v>3053860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1460898689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984712</v>
      </c>
      <c r="L18">
        <v>3868704</v>
      </c>
      <c r="M18">
        <v>3053792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1460898693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984960</v>
      </c>
      <c r="L19">
        <v>3868456</v>
      </c>
      <c r="M19">
        <v>3053544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1460898697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985208</v>
      </c>
      <c r="L20">
        <v>3868208</v>
      </c>
      <c r="M20">
        <v>3053296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1460898701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985520</v>
      </c>
      <c r="L21">
        <v>3867896</v>
      </c>
      <c r="M21">
        <v>3052984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1460898705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985456</v>
      </c>
      <c r="L22">
        <v>3867960</v>
      </c>
      <c r="M22">
        <v>3053048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1460898709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985612</v>
      </c>
      <c r="L23">
        <v>3867804</v>
      </c>
      <c r="M23">
        <v>3052892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1460898713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985984</v>
      </c>
      <c r="L24">
        <v>3867432</v>
      </c>
      <c r="M24">
        <v>3052520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1460898717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985864</v>
      </c>
      <c r="L25">
        <v>3867552</v>
      </c>
      <c r="M25">
        <v>3052640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1460898721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985932</v>
      </c>
      <c r="L26">
        <v>3867484</v>
      </c>
      <c r="M26">
        <v>3052572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1460898725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986304</v>
      </c>
      <c r="L27">
        <v>3867112</v>
      </c>
      <c r="M27">
        <v>3052200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1460898729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986312</v>
      </c>
      <c r="L28">
        <v>3867104</v>
      </c>
      <c r="M28">
        <v>3052192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1460898733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986436</v>
      </c>
      <c r="L29">
        <v>3866980</v>
      </c>
      <c r="M29">
        <v>3052068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1460898737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986692</v>
      </c>
      <c r="L30">
        <v>3866724</v>
      </c>
      <c r="M30">
        <v>3051812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1460898741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986940</v>
      </c>
      <c r="L31">
        <v>3866476</v>
      </c>
      <c r="M31">
        <v>3051564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1460898745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987164</v>
      </c>
      <c r="L32">
        <v>3866252</v>
      </c>
      <c r="M32">
        <v>3051340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1460898749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987212</v>
      </c>
      <c r="L33">
        <v>3866204</v>
      </c>
      <c r="M33">
        <v>3051292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1460898753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987344</v>
      </c>
      <c r="L34">
        <v>3866072</v>
      </c>
      <c r="M34">
        <v>3051160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1460898757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987676</v>
      </c>
      <c r="L35">
        <v>3865740</v>
      </c>
      <c r="M35">
        <v>3050828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1460898761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987740</v>
      </c>
      <c r="L36">
        <v>3865676</v>
      </c>
      <c r="M36">
        <v>3050764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1460898765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987864</v>
      </c>
      <c r="L37">
        <v>3865552</v>
      </c>
      <c r="M37">
        <v>3050640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1460898769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988236</v>
      </c>
      <c r="L38">
        <v>3865180</v>
      </c>
      <c r="M38">
        <v>3050268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1460898773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988352</v>
      </c>
      <c r="L39">
        <v>3865064</v>
      </c>
      <c r="M39">
        <v>3050152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1460898777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988468</v>
      </c>
      <c r="L40">
        <v>3864948</v>
      </c>
      <c r="M40">
        <v>3050036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1460898781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988468</v>
      </c>
      <c r="L41">
        <v>3864948</v>
      </c>
      <c r="M41">
        <v>3050036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1460898785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988592</v>
      </c>
      <c r="L42">
        <v>3864824</v>
      </c>
      <c r="M42">
        <v>3049912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1460898789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988972</v>
      </c>
      <c r="L43">
        <v>3864444</v>
      </c>
      <c r="M43">
        <v>3049532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1460898793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988956</v>
      </c>
      <c r="L44">
        <v>3864460</v>
      </c>
      <c r="M44">
        <v>3049548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1460898797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988956</v>
      </c>
      <c r="L45">
        <v>3864460</v>
      </c>
      <c r="M45">
        <v>3049548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1460898801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989384</v>
      </c>
      <c r="L46">
        <v>3864032</v>
      </c>
      <c r="M46">
        <v>3049120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1460898805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989516</v>
      </c>
      <c r="L47">
        <v>3863900</v>
      </c>
      <c r="M47">
        <v>3048988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1460898809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990672</v>
      </c>
      <c r="L48">
        <v>3862744</v>
      </c>
      <c r="M48">
        <v>3047832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1460898813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990748</v>
      </c>
      <c r="L49">
        <v>3862668</v>
      </c>
      <c r="M49">
        <v>3047756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1460898817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990796</v>
      </c>
      <c r="L50">
        <v>3862620</v>
      </c>
      <c r="M50">
        <v>3047708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1460898821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990920</v>
      </c>
      <c r="L51">
        <v>3862496</v>
      </c>
      <c r="M51">
        <v>3047584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1460898825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990808</v>
      </c>
      <c r="L52">
        <v>3862608</v>
      </c>
      <c r="M52">
        <v>3047696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1460898829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990824</v>
      </c>
      <c r="L53">
        <v>3862592</v>
      </c>
      <c r="M53">
        <v>3047680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1460898833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990988</v>
      </c>
      <c r="L54">
        <v>3862428</v>
      </c>
      <c r="M54">
        <v>3047516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1460898837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991156</v>
      </c>
      <c r="L55">
        <v>3862260</v>
      </c>
      <c r="M55">
        <v>3047348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1460898841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991172</v>
      </c>
      <c r="L56">
        <v>3862244</v>
      </c>
      <c r="M56">
        <v>3047332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1460898845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991188</v>
      </c>
      <c r="L57">
        <v>3862228</v>
      </c>
      <c r="M57">
        <v>3047316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1460898849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991724</v>
      </c>
      <c r="L58">
        <v>3861692</v>
      </c>
      <c r="M58">
        <v>3046780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1460898853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991816</v>
      </c>
      <c r="L59">
        <v>3861600</v>
      </c>
      <c r="M59">
        <v>3046688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1460898857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991940</v>
      </c>
      <c r="L60">
        <v>3861488</v>
      </c>
      <c r="M60">
        <v>3046564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1460898861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992112</v>
      </c>
      <c r="L61">
        <v>3861320</v>
      </c>
      <c r="M61">
        <v>3046392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1460898865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992228</v>
      </c>
      <c r="L62">
        <v>3861204</v>
      </c>
      <c r="M62">
        <v>3046276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1460898869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992228</v>
      </c>
      <c r="L63">
        <v>3861204</v>
      </c>
      <c r="M63">
        <v>3046276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1460898873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992500</v>
      </c>
      <c r="L64">
        <v>3860932</v>
      </c>
      <c r="M64">
        <v>3046004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1460898877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992492</v>
      </c>
      <c r="L65">
        <v>3860940</v>
      </c>
      <c r="M65">
        <v>3046012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1460898881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992664</v>
      </c>
      <c r="L66">
        <v>3860768</v>
      </c>
      <c r="M66">
        <v>3045840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1460898885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992584</v>
      </c>
      <c r="L67">
        <v>3860848</v>
      </c>
      <c r="M67">
        <v>3045920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1460898889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992740</v>
      </c>
      <c r="L68">
        <v>3860692</v>
      </c>
      <c r="M68">
        <v>3045764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1460898893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992848</v>
      </c>
      <c r="L69">
        <v>3860592</v>
      </c>
      <c r="M69">
        <v>3045656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1460898897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992972</v>
      </c>
      <c r="L70">
        <v>3860468</v>
      </c>
      <c r="M70">
        <v>3045532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1460898901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993136</v>
      </c>
      <c r="L71">
        <v>3860304</v>
      </c>
      <c r="M71">
        <v>3045368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1460898905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993128</v>
      </c>
      <c r="L72">
        <v>3860312</v>
      </c>
      <c r="M72">
        <v>3045376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1460898909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993284</v>
      </c>
      <c r="L73">
        <v>3860156</v>
      </c>
      <c r="M73">
        <v>3045220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1460898913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993524</v>
      </c>
      <c r="L74">
        <v>3859916</v>
      </c>
      <c r="M74">
        <v>3044980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1460898917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993524</v>
      </c>
      <c r="L75">
        <v>3859916</v>
      </c>
      <c r="M75">
        <v>3044980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1460898921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993556</v>
      </c>
      <c r="L76">
        <v>3859884</v>
      </c>
      <c r="M76">
        <v>3044948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1460898925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993712</v>
      </c>
      <c r="L77">
        <v>3859728</v>
      </c>
      <c r="M77">
        <v>3044792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1460898929</v>
      </c>
      <c r="B78">
        <v>304</v>
      </c>
      <c r="C78">
        <v>4</v>
      </c>
      <c r="D78">
        <v>142</v>
      </c>
      <c r="E78">
        <v>34.8</v>
      </c>
      <c r="F78">
        <v>35.7</v>
      </c>
      <c r="G78">
        <v>35.3</v>
      </c>
      <c r="H78">
        <v>36.2</v>
      </c>
      <c r="I78">
        <v>3.6</v>
      </c>
      <c r="J78">
        <v>4038504</v>
      </c>
      <c r="K78">
        <v>960468</v>
      </c>
      <c r="L78">
        <v>3892976</v>
      </c>
      <c r="M78">
        <v>3078036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1460898933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960468</v>
      </c>
      <c r="L79">
        <v>3892976</v>
      </c>
      <c r="M79">
        <v>3078036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1460898937</v>
      </c>
      <c r="B80">
        <v>312</v>
      </c>
      <c r="C80">
        <v>4</v>
      </c>
      <c r="D80">
        <v>0.4</v>
      </c>
      <c r="E80">
        <v>0.5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960468</v>
      </c>
      <c r="L80">
        <v>3892980</v>
      </c>
      <c r="M80">
        <v>3078036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1460898941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960500</v>
      </c>
      <c r="L81">
        <v>3892948</v>
      </c>
      <c r="M81">
        <v>3078004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1460898945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960468</v>
      </c>
      <c r="L82">
        <v>3892980</v>
      </c>
      <c r="M82">
        <v>3078036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1460899065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968012</v>
      </c>
      <c r="L2">
        <v>3885480</v>
      </c>
      <c r="M2">
        <v>3070492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1460899069</v>
      </c>
      <c r="B3">
        <v>4</v>
      </c>
      <c r="C3">
        <v>4</v>
      </c>
      <c r="D3">
        <v>365.6</v>
      </c>
      <c r="E3">
        <v>91.5</v>
      </c>
      <c r="F3">
        <v>89.5</v>
      </c>
      <c r="G3">
        <v>91.2</v>
      </c>
      <c r="H3">
        <v>92.7</v>
      </c>
      <c r="I3">
        <v>4.1</v>
      </c>
      <c r="J3">
        <v>4038504</v>
      </c>
      <c r="K3">
        <v>979212</v>
      </c>
      <c r="L3">
        <v>3874280</v>
      </c>
      <c r="M3">
        <v>3059292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8</v>
      </c>
    </row>
    <row r="4" spans="1:23">
      <c r="A4">
        <v>1460899073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979740</v>
      </c>
      <c r="L4">
        <v>3873756</v>
      </c>
      <c r="M4">
        <v>3058764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1460899077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979740</v>
      </c>
      <c r="L5">
        <v>3873756</v>
      </c>
      <c r="M5">
        <v>3058764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1460899081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980252</v>
      </c>
      <c r="L6">
        <v>3873244</v>
      </c>
      <c r="M6">
        <v>3058252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1460899085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980440</v>
      </c>
      <c r="L7">
        <v>3873056</v>
      </c>
      <c r="M7">
        <v>3058064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1460899089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980780</v>
      </c>
      <c r="L8">
        <v>3872716</v>
      </c>
      <c r="M8">
        <v>3057724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1460899093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981244</v>
      </c>
      <c r="L9">
        <v>3872252</v>
      </c>
      <c r="M9">
        <v>3057260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1460899097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981384</v>
      </c>
      <c r="L10">
        <v>3872112</v>
      </c>
      <c r="M10">
        <v>3057120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1460899101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981804</v>
      </c>
      <c r="L11">
        <v>3871692</v>
      </c>
      <c r="M11">
        <v>3056700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108</v>
      </c>
    </row>
    <row r="12" spans="1:23">
      <c r="A12">
        <v>1460899105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981904</v>
      </c>
      <c r="L12">
        <v>3871596</v>
      </c>
      <c r="M12">
        <v>3056600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1460899109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982276</v>
      </c>
      <c r="L13">
        <v>3871224</v>
      </c>
      <c r="M13">
        <v>3056228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1460899113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982400</v>
      </c>
      <c r="L14">
        <v>3871100</v>
      </c>
      <c r="M14">
        <v>3056104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1460899117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982556</v>
      </c>
      <c r="L15">
        <v>3870944</v>
      </c>
      <c r="M15">
        <v>3055948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1460899121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982588</v>
      </c>
      <c r="L16">
        <v>3870912</v>
      </c>
      <c r="M16">
        <v>3055916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1460899125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983052</v>
      </c>
      <c r="L17">
        <v>3870448</v>
      </c>
      <c r="M17">
        <v>3055452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1460899129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983012</v>
      </c>
      <c r="L18">
        <v>3870488</v>
      </c>
      <c r="M18">
        <v>3055492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1460899133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983144</v>
      </c>
      <c r="L19">
        <v>3870356</v>
      </c>
      <c r="M19">
        <v>3055360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1460899137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983440</v>
      </c>
      <c r="L20">
        <v>3870060</v>
      </c>
      <c r="M20">
        <v>3055064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1460899141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983532</v>
      </c>
      <c r="L21">
        <v>3869968</v>
      </c>
      <c r="M21">
        <v>3054972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1460899145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983564</v>
      </c>
      <c r="L22">
        <v>3869936</v>
      </c>
      <c r="M22">
        <v>3054940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1460899149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983904</v>
      </c>
      <c r="L23">
        <v>3869596</v>
      </c>
      <c r="M23">
        <v>3054600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1460899153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984036</v>
      </c>
      <c r="L24">
        <v>3869464</v>
      </c>
      <c r="M24">
        <v>3054468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1460899157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984036</v>
      </c>
      <c r="L25">
        <v>3869464</v>
      </c>
      <c r="M25">
        <v>3054468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1460899161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984440</v>
      </c>
      <c r="L26">
        <v>3869060</v>
      </c>
      <c r="M26">
        <v>3054064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1460899165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984456</v>
      </c>
      <c r="L27">
        <v>3869044</v>
      </c>
      <c r="M27">
        <v>3054048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1460899169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984564</v>
      </c>
      <c r="L28">
        <v>3868936</v>
      </c>
      <c r="M28">
        <v>3053940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1460899173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984928</v>
      </c>
      <c r="L29">
        <v>3868572</v>
      </c>
      <c r="M29">
        <v>3053576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1460899177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985100</v>
      </c>
      <c r="L30">
        <v>3868400</v>
      </c>
      <c r="M30">
        <v>3053404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1460899181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985028</v>
      </c>
      <c r="L31">
        <v>3868472</v>
      </c>
      <c r="M31">
        <v>3053476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1460899185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985276</v>
      </c>
      <c r="L32">
        <v>3868224</v>
      </c>
      <c r="M32">
        <v>3053228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1460899189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985580</v>
      </c>
      <c r="L33">
        <v>3867920</v>
      </c>
      <c r="M33">
        <v>3052924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1460899193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985936</v>
      </c>
      <c r="L34">
        <v>3867564</v>
      </c>
      <c r="M34">
        <v>3052568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1460899197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986004</v>
      </c>
      <c r="L35">
        <v>3867496</v>
      </c>
      <c r="M35">
        <v>3052500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1460899201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986244</v>
      </c>
      <c r="L36">
        <v>3867256</v>
      </c>
      <c r="M36">
        <v>3052260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1460899205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986648</v>
      </c>
      <c r="L37">
        <v>3866860</v>
      </c>
      <c r="M37">
        <v>3051856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1460899209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986864</v>
      </c>
      <c r="L38">
        <v>3866652</v>
      </c>
      <c r="M38">
        <v>3051640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36</v>
      </c>
      <c r="V38">
        <v>0</v>
      </c>
      <c r="W38">
        <v>56</v>
      </c>
    </row>
    <row r="39" spans="1:23">
      <c r="A39">
        <v>1460899213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986988</v>
      </c>
      <c r="L39">
        <v>3866528</v>
      </c>
      <c r="M39">
        <v>3051516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4</v>
      </c>
    </row>
    <row r="40" spans="1:23">
      <c r="A40">
        <v>1460899217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987192</v>
      </c>
      <c r="L40">
        <v>3866324</v>
      </c>
      <c r="M40">
        <v>3051312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1460899221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987160</v>
      </c>
      <c r="L41">
        <v>3866356</v>
      </c>
      <c r="M41">
        <v>3051344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1460899225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987616</v>
      </c>
      <c r="L42">
        <v>3865900</v>
      </c>
      <c r="M42">
        <v>3050888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1460899229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987500</v>
      </c>
      <c r="L43">
        <v>3866016</v>
      </c>
      <c r="M43">
        <v>3051004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1460899233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987548</v>
      </c>
      <c r="L44">
        <v>3865968</v>
      </c>
      <c r="M44">
        <v>3050956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1460899237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987796</v>
      </c>
      <c r="L45">
        <v>3865720</v>
      </c>
      <c r="M45">
        <v>3050708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92</v>
      </c>
    </row>
    <row r="46" spans="1:23">
      <c r="A46">
        <v>1460899241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987756</v>
      </c>
      <c r="L46">
        <v>3865760</v>
      </c>
      <c r="M46">
        <v>3050748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1460899245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987888</v>
      </c>
      <c r="L47">
        <v>3865628</v>
      </c>
      <c r="M47">
        <v>3050616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1460899249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988104</v>
      </c>
      <c r="L48">
        <v>3865412</v>
      </c>
      <c r="M48">
        <v>3050400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1460899253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988120</v>
      </c>
      <c r="L49">
        <v>3865396</v>
      </c>
      <c r="M49">
        <v>3050384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1460899257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988136</v>
      </c>
      <c r="L50">
        <v>3865380</v>
      </c>
      <c r="M50">
        <v>3050368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1460899261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988160</v>
      </c>
      <c r="L51">
        <v>3865356</v>
      </c>
      <c r="M51">
        <v>3050344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1460899265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988408</v>
      </c>
      <c r="L52">
        <v>3865108</v>
      </c>
      <c r="M52">
        <v>3050096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1460899269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988468</v>
      </c>
      <c r="L53">
        <v>3865048</v>
      </c>
      <c r="M53">
        <v>3050036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1460899273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988460</v>
      </c>
      <c r="L54">
        <v>3865056</v>
      </c>
      <c r="M54">
        <v>3050044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1460899277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988824</v>
      </c>
      <c r="L55">
        <v>3864692</v>
      </c>
      <c r="M55">
        <v>3049680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1460899281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988988</v>
      </c>
      <c r="L56">
        <v>3864528</v>
      </c>
      <c r="M56">
        <v>3049516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1460899285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988988</v>
      </c>
      <c r="L57">
        <v>3864528</v>
      </c>
      <c r="M57">
        <v>3049516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1460899289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988988</v>
      </c>
      <c r="L58">
        <v>3864528</v>
      </c>
      <c r="M58">
        <v>3049516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1460899293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989452</v>
      </c>
      <c r="L59">
        <v>3864064</v>
      </c>
      <c r="M59">
        <v>3049052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1460899297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989312</v>
      </c>
      <c r="L60">
        <v>3864216</v>
      </c>
      <c r="M60">
        <v>3049192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1460899301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989468</v>
      </c>
      <c r="L61">
        <v>3864064</v>
      </c>
      <c r="M61">
        <v>3049036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1460899305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989452</v>
      </c>
      <c r="L62">
        <v>3864080</v>
      </c>
      <c r="M62">
        <v>3049052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1460899309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989764</v>
      </c>
      <c r="L63">
        <v>3863768</v>
      </c>
      <c r="M63">
        <v>3048740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1460899313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989888</v>
      </c>
      <c r="L64">
        <v>3863644</v>
      </c>
      <c r="M64">
        <v>3048616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1460899317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990252</v>
      </c>
      <c r="L65">
        <v>3863280</v>
      </c>
      <c r="M65">
        <v>3048252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1460899321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990540</v>
      </c>
      <c r="L66">
        <v>3862992</v>
      </c>
      <c r="M66">
        <v>3047964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1460899325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990548</v>
      </c>
      <c r="L67">
        <v>3862984</v>
      </c>
      <c r="M67">
        <v>3047956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1460899329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990580</v>
      </c>
      <c r="L68">
        <v>3862956</v>
      </c>
      <c r="M68">
        <v>3047924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1460899333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990804</v>
      </c>
      <c r="L69">
        <v>3862736</v>
      </c>
      <c r="M69">
        <v>3047700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1460899337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990944</v>
      </c>
      <c r="L70">
        <v>3862596</v>
      </c>
      <c r="M70">
        <v>3047560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1460899341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990944</v>
      </c>
      <c r="L71">
        <v>3862596</v>
      </c>
      <c r="M71">
        <v>3047560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1460899345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990944</v>
      </c>
      <c r="L72">
        <v>3862596</v>
      </c>
      <c r="M72">
        <v>3047560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1460899349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991068</v>
      </c>
      <c r="L73">
        <v>3862472</v>
      </c>
      <c r="M73">
        <v>3047436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1460899353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991068</v>
      </c>
      <c r="L74">
        <v>3862472</v>
      </c>
      <c r="M74">
        <v>3047436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1460899357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991224</v>
      </c>
      <c r="L75">
        <v>3862316</v>
      </c>
      <c r="M75">
        <v>3047280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1460899361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991356</v>
      </c>
      <c r="L76">
        <v>3862184</v>
      </c>
      <c r="M76">
        <v>3047148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1460899365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991528</v>
      </c>
      <c r="L77">
        <v>3862012</v>
      </c>
      <c r="M77">
        <v>3046976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1460899369</v>
      </c>
      <c r="B78">
        <v>304</v>
      </c>
      <c r="C78">
        <v>4</v>
      </c>
      <c r="D78">
        <v>138.4</v>
      </c>
      <c r="E78">
        <v>36.5</v>
      </c>
      <c r="F78">
        <v>34.2</v>
      </c>
      <c r="G78">
        <v>34.2</v>
      </c>
      <c r="H78">
        <v>33.8</v>
      </c>
      <c r="I78">
        <v>3.6</v>
      </c>
      <c r="J78">
        <v>4038504</v>
      </c>
      <c r="K78">
        <v>959712</v>
      </c>
      <c r="L78">
        <v>3893832</v>
      </c>
      <c r="M78">
        <v>3078792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1460899373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959712</v>
      </c>
      <c r="L79">
        <v>3893836</v>
      </c>
      <c r="M79">
        <v>3078792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1460899377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959680</v>
      </c>
      <c r="L80">
        <v>3893868</v>
      </c>
      <c r="M80">
        <v>3078824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1460899381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959680</v>
      </c>
      <c r="L81">
        <v>3893868</v>
      </c>
      <c r="M81">
        <v>3078824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1460899385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959712</v>
      </c>
      <c r="L82">
        <v>3893836</v>
      </c>
      <c r="M82">
        <v>3078792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1460899522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968528</v>
      </c>
      <c r="L2">
        <v>3885036</v>
      </c>
      <c r="M2">
        <v>3069976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1460899526</v>
      </c>
      <c r="B3">
        <v>4</v>
      </c>
      <c r="C3">
        <v>4</v>
      </c>
      <c r="D3">
        <v>364.4</v>
      </c>
      <c r="E3">
        <v>90.3</v>
      </c>
      <c r="F3">
        <v>90.5</v>
      </c>
      <c r="G3">
        <v>91</v>
      </c>
      <c r="H3">
        <v>92.5</v>
      </c>
      <c r="I3">
        <v>4.1</v>
      </c>
      <c r="J3">
        <v>4038504</v>
      </c>
      <c r="K3">
        <v>979572</v>
      </c>
      <c r="L3">
        <v>3873996</v>
      </c>
      <c r="M3">
        <v>3058932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1460899530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980124</v>
      </c>
      <c r="L4">
        <v>3873452</v>
      </c>
      <c r="M4">
        <v>3058380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1460899534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980248</v>
      </c>
      <c r="L5">
        <v>3873328</v>
      </c>
      <c r="M5">
        <v>3058256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1460899538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980348</v>
      </c>
      <c r="L6">
        <v>3873228</v>
      </c>
      <c r="M6">
        <v>3058156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1460899542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980788</v>
      </c>
      <c r="L7">
        <v>3872788</v>
      </c>
      <c r="M7">
        <v>3057716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44</v>
      </c>
    </row>
    <row r="8" spans="1:23">
      <c r="A8">
        <v>1460899546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981068</v>
      </c>
      <c r="L8">
        <v>3872516</v>
      </c>
      <c r="M8">
        <v>3057436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1460899550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981324</v>
      </c>
      <c r="L9">
        <v>3872260</v>
      </c>
      <c r="M9">
        <v>3057180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1460899554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981944</v>
      </c>
      <c r="L10">
        <v>3871640</v>
      </c>
      <c r="M10">
        <v>3056560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1460899558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982200</v>
      </c>
      <c r="L11">
        <v>3871384</v>
      </c>
      <c r="M11">
        <v>3056304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1460899562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982532</v>
      </c>
      <c r="L12">
        <v>3871052</v>
      </c>
      <c r="M12">
        <v>3055972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392</v>
      </c>
    </row>
    <row r="13" spans="1:23">
      <c r="A13">
        <v>1460899566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982656</v>
      </c>
      <c r="L13">
        <v>3870928</v>
      </c>
      <c r="M13">
        <v>3055848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1460899570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983168</v>
      </c>
      <c r="L14">
        <v>3870416</v>
      </c>
      <c r="M14">
        <v>3055336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1460899574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983060</v>
      </c>
      <c r="L15">
        <v>3870524</v>
      </c>
      <c r="M15">
        <v>3055444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1460899578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983432</v>
      </c>
      <c r="L16">
        <v>3870152</v>
      </c>
      <c r="M16">
        <v>3055072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1460899582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983688</v>
      </c>
      <c r="L17">
        <v>3869896</v>
      </c>
      <c r="M17">
        <v>3054816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1460899586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983688</v>
      </c>
      <c r="L18">
        <v>3869896</v>
      </c>
      <c r="M18">
        <v>3054816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1460899590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983720</v>
      </c>
      <c r="L19">
        <v>3869864</v>
      </c>
      <c r="M19">
        <v>3054784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1460899594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983968</v>
      </c>
      <c r="L20">
        <v>3869616</v>
      </c>
      <c r="M20">
        <v>3054536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1460899598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984060</v>
      </c>
      <c r="L21">
        <v>3869524</v>
      </c>
      <c r="M21">
        <v>3054444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1460899602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984216</v>
      </c>
      <c r="L22">
        <v>3869368</v>
      </c>
      <c r="M22">
        <v>3054288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1460899606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984316</v>
      </c>
      <c r="L23">
        <v>3869268</v>
      </c>
      <c r="M23">
        <v>3054188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1460899610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984292</v>
      </c>
      <c r="L24">
        <v>3869292</v>
      </c>
      <c r="M24">
        <v>3054212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1460899614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984664</v>
      </c>
      <c r="L25">
        <v>3868920</v>
      </c>
      <c r="M25">
        <v>3053840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1460899618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984952</v>
      </c>
      <c r="L26">
        <v>3868632</v>
      </c>
      <c r="M26">
        <v>3053552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1460899622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985076</v>
      </c>
      <c r="L27">
        <v>3868508</v>
      </c>
      <c r="M27">
        <v>3053428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1460899626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985232</v>
      </c>
      <c r="L28">
        <v>3868352</v>
      </c>
      <c r="M28">
        <v>3053272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1460899630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985340</v>
      </c>
      <c r="L29">
        <v>3868244</v>
      </c>
      <c r="M29">
        <v>3053164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1460899634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985572</v>
      </c>
      <c r="L30">
        <v>3868012</v>
      </c>
      <c r="M30">
        <v>3052932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1460899638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985572</v>
      </c>
      <c r="L31">
        <v>3868012</v>
      </c>
      <c r="M31">
        <v>3052932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1460899642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985704</v>
      </c>
      <c r="L32">
        <v>3867880</v>
      </c>
      <c r="M32">
        <v>3052800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1460899646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985992</v>
      </c>
      <c r="L33">
        <v>3867592</v>
      </c>
      <c r="M33">
        <v>3052512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1460899650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986200</v>
      </c>
      <c r="L34">
        <v>3867384</v>
      </c>
      <c r="M34">
        <v>3052304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1460899654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986200</v>
      </c>
      <c r="L35">
        <v>3867384</v>
      </c>
      <c r="M35">
        <v>3052304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1460899658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986736</v>
      </c>
      <c r="L36">
        <v>3866848</v>
      </c>
      <c r="M36">
        <v>3051768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1460899662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986860</v>
      </c>
      <c r="L37">
        <v>3866724</v>
      </c>
      <c r="M37">
        <v>3051644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1460899666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986828</v>
      </c>
      <c r="L38">
        <v>3866756</v>
      </c>
      <c r="M38">
        <v>3051676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1460899670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987200</v>
      </c>
      <c r="L39">
        <v>3866384</v>
      </c>
      <c r="M39">
        <v>3051304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1460899674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987308</v>
      </c>
      <c r="L40">
        <v>3866276</v>
      </c>
      <c r="M40">
        <v>3051196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1460899678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987432</v>
      </c>
      <c r="L41">
        <v>3866152</v>
      </c>
      <c r="M41">
        <v>3051072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1460899682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987580</v>
      </c>
      <c r="L42">
        <v>3866004</v>
      </c>
      <c r="M42">
        <v>3050924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1460899686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987612</v>
      </c>
      <c r="L43">
        <v>3865972</v>
      </c>
      <c r="M43">
        <v>3050892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1460899690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987800</v>
      </c>
      <c r="L44">
        <v>3865784</v>
      </c>
      <c r="M44">
        <v>3050704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1460899694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988048</v>
      </c>
      <c r="L45">
        <v>3865536</v>
      </c>
      <c r="M45">
        <v>3050456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1460899698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988148</v>
      </c>
      <c r="L46">
        <v>3865436</v>
      </c>
      <c r="M46">
        <v>3050356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1460899702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988304</v>
      </c>
      <c r="L47">
        <v>3865280</v>
      </c>
      <c r="M47">
        <v>3050200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1460899706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988404</v>
      </c>
      <c r="L48">
        <v>3865180</v>
      </c>
      <c r="M48">
        <v>3050100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1460899710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988660</v>
      </c>
      <c r="L49">
        <v>3864924</v>
      </c>
      <c r="M49">
        <v>3049844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1460899714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988816</v>
      </c>
      <c r="L50">
        <v>3864768</v>
      </c>
      <c r="M50">
        <v>3049688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1460899718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989000</v>
      </c>
      <c r="L51">
        <v>3864584</v>
      </c>
      <c r="M51">
        <v>3049504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1460899722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989208</v>
      </c>
      <c r="L52">
        <v>3864376</v>
      </c>
      <c r="M52">
        <v>3049296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1460899726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989208</v>
      </c>
      <c r="L53">
        <v>3864376</v>
      </c>
      <c r="M53">
        <v>3049296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1460899730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989248</v>
      </c>
      <c r="L54">
        <v>3864336</v>
      </c>
      <c r="M54">
        <v>3049256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1460899734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989372</v>
      </c>
      <c r="L55">
        <v>3864212</v>
      </c>
      <c r="M55">
        <v>3049132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1460899738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989412</v>
      </c>
      <c r="L56">
        <v>3864172</v>
      </c>
      <c r="M56">
        <v>3049092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1460899742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989552</v>
      </c>
      <c r="L57">
        <v>3864032</v>
      </c>
      <c r="M57">
        <v>3048952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1460899746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989560</v>
      </c>
      <c r="L58">
        <v>3864024</v>
      </c>
      <c r="M58">
        <v>3048944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1460899750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989528</v>
      </c>
      <c r="L59">
        <v>3864056</v>
      </c>
      <c r="M59">
        <v>3048976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1460899754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989776</v>
      </c>
      <c r="L60">
        <v>3863820</v>
      </c>
      <c r="M60">
        <v>3048728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1460899758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989824</v>
      </c>
      <c r="L61">
        <v>3863780</v>
      </c>
      <c r="M61">
        <v>3048680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1460899762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990064</v>
      </c>
      <c r="L62">
        <v>3863540</v>
      </c>
      <c r="M62">
        <v>3048440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1460899766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990064</v>
      </c>
      <c r="L63">
        <v>3863540</v>
      </c>
      <c r="M63">
        <v>3048440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1460899770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990156</v>
      </c>
      <c r="L64">
        <v>3863448</v>
      </c>
      <c r="M64">
        <v>3048348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1460899774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990212</v>
      </c>
      <c r="L65">
        <v>3863392</v>
      </c>
      <c r="M65">
        <v>3048292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1460899778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990500</v>
      </c>
      <c r="L66">
        <v>3863104</v>
      </c>
      <c r="M66">
        <v>3048004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1460899782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990616</v>
      </c>
      <c r="L67">
        <v>3862988</v>
      </c>
      <c r="M67">
        <v>3047888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1460899786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990740</v>
      </c>
      <c r="L68">
        <v>3862864</v>
      </c>
      <c r="M68">
        <v>3047764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1460899790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990980</v>
      </c>
      <c r="L69">
        <v>3862632</v>
      </c>
      <c r="M69">
        <v>3047524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1460899794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991228</v>
      </c>
      <c r="L70">
        <v>3862384</v>
      </c>
      <c r="M70">
        <v>3047276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1460899798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991212</v>
      </c>
      <c r="L71">
        <v>3862400</v>
      </c>
      <c r="M71">
        <v>3047292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1460899802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99.8</v>
      </c>
      <c r="I72">
        <v>4.4</v>
      </c>
      <c r="J72">
        <v>4038504</v>
      </c>
      <c r="K72">
        <v>991708</v>
      </c>
      <c r="L72">
        <v>3861912</v>
      </c>
      <c r="M72">
        <v>3046796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1460899806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991716</v>
      </c>
      <c r="L73">
        <v>3861904</v>
      </c>
      <c r="M73">
        <v>3046788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1460899810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991964</v>
      </c>
      <c r="L74">
        <v>3861660</v>
      </c>
      <c r="M74">
        <v>3046540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1460899814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992024</v>
      </c>
      <c r="L75">
        <v>3861600</v>
      </c>
      <c r="M75">
        <v>3046480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1460899818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992180</v>
      </c>
      <c r="L76">
        <v>3861444</v>
      </c>
      <c r="M76">
        <v>3046324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1460899822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992272</v>
      </c>
      <c r="L77">
        <v>3861352</v>
      </c>
      <c r="M77">
        <v>3046232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1460899826</v>
      </c>
      <c r="B78">
        <v>304</v>
      </c>
      <c r="C78">
        <v>4</v>
      </c>
      <c r="D78">
        <v>138.8</v>
      </c>
      <c r="E78">
        <v>35.1</v>
      </c>
      <c r="F78">
        <v>34.2</v>
      </c>
      <c r="G78">
        <v>35.1</v>
      </c>
      <c r="H78">
        <v>34</v>
      </c>
      <c r="I78">
        <v>3.6</v>
      </c>
      <c r="J78">
        <v>4038504</v>
      </c>
      <c r="K78">
        <v>959852</v>
      </c>
      <c r="L78">
        <v>3893780</v>
      </c>
      <c r="M78">
        <v>3078652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1460899830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959884</v>
      </c>
      <c r="L79">
        <v>3893748</v>
      </c>
      <c r="M79">
        <v>3078620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1460899834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959884</v>
      </c>
      <c r="L80">
        <v>3893748</v>
      </c>
      <c r="M80">
        <v>3078620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12</v>
      </c>
      <c r="V80">
        <v>0</v>
      </c>
      <c r="W80">
        <v>16</v>
      </c>
    </row>
    <row r="81" spans="1:23">
      <c r="A81">
        <v>1460899838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0.2</v>
      </c>
      <c r="I81">
        <v>3.6</v>
      </c>
      <c r="J81">
        <v>4038504</v>
      </c>
      <c r="K81">
        <v>959884</v>
      </c>
      <c r="L81">
        <v>3893756</v>
      </c>
      <c r="M81">
        <v>3078620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1460899842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959884</v>
      </c>
      <c r="L82">
        <v>3893756</v>
      </c>
      <c r="M82">
        <v>3078620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1460697100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900208</v>
      </c>
      <c r="L2">
        <v>3902156</v>
      </c>
      <c r="M2">
        <v>3138296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1460697104</v>
      </c>
      <c r="B3">
        <v>4</v>
      </c>
      <c r="C3">
        <v>4</v>
      </c>
      <c r="D3">
        <v>365.6</v>
      </c>
      <c r="E3">
        <v>92</v>
      </c>
      <c r="F3">
        <v>91.2</v>
      </c>
      <c r="G3">
        <v>91.7</v>
      </c>
      <c r="H3">
        <v>90.8</v>
      </c>
      <c r="I3">
        <v>3.6</v>
      </c>
      <c r="J3">
        <v>4038504</v>
      </c>
      <c r="K3">
        <v>910944</v>
      </c>
      <c r="L3">
        <v>3891420</v>
      </c>
      <c r="M3">
        <v>3127560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1460697108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911348</v>
      </c>
      <c r="L4">
        <v>3891024</v>
      </c>
      <c r="M4">
        <v>3127156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1460697112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911596</v>
      </c>
      <c r="L5">
        <v>3890776</v>
      </c>
      <c r="M5">
        <v>3126908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1460697116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911844</v>
      </c>
      <c r="L6">
        <v>3890528</v>
      </c>
      <c r="M6">
        <v>3126660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1460697120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912124</v>
      </c>
      <c r="L7">
        <v>3890248</v>
      </c>
      <c r="M7">
        <v>3126380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32</v>
      </c>
      <c r="V7">
        <v>0</v>
      </c>
      <c r="W7">
        <v>216</v>
      </c>
    </row>
    <row r="8" spans="1:23">
      <c r="A8">
        <v>1460697124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912464</v>
      </c>
      <c r="L8">
        <v>3889908</v>
      </c>
      <c r="M8">
        <v>3126040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1460697128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912564</v>
      </c>
      <c r="L9">
        <v>3889816</v>
      </c>
      <c r="M9">
        <v>3125940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1460697132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912820</v>
      </c>
      <c r="L10">
        <v>3889560</v>
      </c>
      <c r="M10">
        <v>3125684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1460697136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912968</v>
      </c>
      <c r="L11">
        <v>3889412</v>
      </c>
      <c r="M11">
        <v>3125536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1460697140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913588</v>
      </c>
      <c r="L12">
        <v>3888792</v>
      </c>
      <c r="M12">
        <v>3124916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1460697144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913524</v>
      </c>
      <c r="L13">
        <v>3888856</v>
      </c>
      <c r="M13">
        <v>3124980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1460697148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913872</v>
      </c>
      <c r="L14">
        <v>3888508</v>
      </c>
      <c r="M14">
        <v>3124632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1460697152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914060</v>
      </c>
      <c r="L15">
        <v>3888320</v>
      </c>
      <c r="M15">
        <v>3124444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1460697156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914308</v>
      </c>
      <c r="L16">
        <v>3888072</v>
      </c>
      <c r="M16">
        <v>3124196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1460697160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914400</v>
      </c>
      <c r="L17">
        <v>3887980</v>
      </c>
      <c r="M17">
        <v>3124104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1460697164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914532</v>
      </c>
      <c r="L18">
        <v>3887848</v>
      </c>
      <c r="M18">
        <v>3123972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1460697168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914844</v>
      </c>
      <c r="L19">
        <v>3887536</v>
      </c>
      <c r="M19">
        <v>3123660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1460697172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915176</v>
      </c>
      <c r="L20">
        <v>3887204</v>
      </c>
      <c r="M20">
        <v>3123328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1460697176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915268</v>
      </c>
      <c r="L21">
        <v>3887112</v>
      </c>
      <c r="M21">
        <v>3123236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1460697180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915424</v>
      </c>
      <c r="L22">
        <v>3886956</v>
      </c>
      <c r="M22">
        <v>3123080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1460697184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915548</v>
      </c>
      <c r="L23">
        <v>3886832</v>
      </c>
      <c r="M23">
        <v>3122956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1460697188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915664</v>
      </c>
      <c r="L24">
        <v>3886716</v>
      </c>
      <c r="M24">
        <v>3122840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1460697192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915836</v>
      </c>
      <c r="L25">
        <v>3886544</v>
      </c>
      <c r="M25">
        <v>3122668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1460697196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916084</v>
      </c>
      <c r="L26">
        <v>3886296</v>
      </c>
      <c r="M26">
        <v>3122420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1460697200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916052</v>
      </c>
      <c r="L27">
        <v>3886328</v>
      </c>
      <c r="M27">
        <v>3122452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1460697204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916376</v>
      </c>
      <c r="L28">
        <v>3886004</v>
      </c>
      <c r="M28">
        <v>3122128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1460697208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916352</v>
      </c>
      <c r="L29">
        <v>3886028</v>
      </c>
      <c r="M29">
        <v>3122152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1460697212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916336</v>
      </c>
      <c r="L30">
        <v>3886044</v>
      </c>
      <c r="M30">
        <v>3122168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1460697216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916756</v>
      </c>
      <c r="L31">
        <v>3885624</v>
      </c>
      <c r="M31">
        <v>3121748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1460697220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916796</v>
      </c>
      <c r="L32">
        <v>3885584</v>
      </c>
      <c r="M32">
        <v>3121708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1460697224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916912</v>
      </c>
      <c r="L33">
        <v>3885468</v>
      </c>
      <c r="M33">
        <v>3121592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1460697228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917036</v>
      </c>
      <c r="L34">
        <v>3885344</v>
      </c>
      <c r="M34">
        <v>3121468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1460697232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917464</v>
      </c>
      <c r="L35">
        <v>3884916</v>
      </c>
      <c r="M35">
        <v>3121040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1460697236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917804</v>
      </c>
      <c r="L36">
        <v>3884576</v>
      </c>
      <c r="M36">
        <v>3120700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1460697240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917812</v>
      </c>
      <c r="L37">
        <v>3884568</v>
      </c>
      <c r="M37">
        <v>3120692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1460697244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918068</v>
      </c>
      <c r="L38">
        <v>3884312</v>
      </c>
      <c r="M38">
        <v>3120436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1460697248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918028</v>
      </c>
      <c r="L39">
        <v>3884352</v>
      </c>
      <c r="M39">
        <v>3120476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1460697252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918556</v>
      </c>
      <c r="L40">
        <v>3883824</v>
      </c>
      <c r="M40">
        <v>3119948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1460697256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918556</v>
      </c>
      <c r="L41">
        <v>3883824</v>
      </c>
      <c r="M41">
        <v>3119948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1460697260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918572</v>
      </c>
      <c r="L42">
        <v>3883808</v>
      </c>
      <c r="M42">
        <v>3119932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1460697264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918580</v>
      </c>
      <c r="L43">
        <v>3883800</v>
      </c>
      <c r="M43">
        <v>3119924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1460697268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918876</v>
      </c>
      <c r="L44">
        <v>3883504</v>
      </c>
      <c r="M44">
        <v>3119628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1460697272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919124</v>
      </c>
      <c r="L45">
        <v>3883256</v>
      </c>
      <c r="M45">
        <v>3119380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1460697276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919116</v>
      </c>
      <c r="L46">
        <v>3883264</v>
      </c>
      <c r="M46">
        <v>3119388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1460697280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920232</v>
      </c>
      <c r="L47">
        <v>3882148</v>
      </c>
      <c r="M47">
        <v>3118272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1460697284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920520</v>
      </c>
      <c r="L48">
        <v>3881860</v>
      </c>
      <c r="M48">
        <v>3117984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1460697288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920676</v>
      </c>
      <c r="L49">
        <v>3881704</v>
      </c>
      <c r="M49">
        <v>3117828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1460697292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920668</v>
      </c>
      <c r="L50">
        <v>3881712</v>
      </c>
      <c r="M50">
        <v>3117836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1460697296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920884</v>
      </c>
      <c r="L51">
        <v>3881496</v>
      </c>
      <c r="M51">
        <v>3117620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1460697300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921172</v>
      </c>
      <c r="L52">
        <v>3881208</v>
      </c>
      <c r="M52">
        <v>3117332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1460697304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921288</v>
      </c>
      <c r="L53">
        <v>3881092</v>
      </c>
      <c r="M53">
        <v>3117216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1460697308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921164</v>
      </c>
      <c r="L54">
        <v>3881216</v>
      </c>
      <c r="M54">
        <v>3117340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1460697312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921412</v>
      </c>
      <c r="L55">
        <v>3880968</v>
      </c>
      <c r="M55">
        <v>3117092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1460697316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921568</v>
      </c>
      <c r="L56">
        <v>3880812</v>
      </c>
      <c r="M56">
        <v>3116936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1460697320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921600</v>
      </c>
      <c r="L57">
        <v>3880780</v>
      </c>
      <c r="M57">
        <v>3116904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1460697324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921568</v>
      </c>
      <c r="L58">
        <v>3880812</v>
      </c>
      <c r="M58">
        <v>3116936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1460697328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921560</v>
      </c>
      <c r="L59">
        <v>3880820</v>
      </c>
      <c r="M59">
        <v>3116944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1460697332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921964</v>
      </c>
      <c r="L60">
        <v>3880428</v>
      </c>
      <c r="M60">
        <v>3116540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1460697336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921840</v>
      </c>
      <c r="L61">
        <v>3880560</v>
      </c>
      <c r="M61">
        <v>3116664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1460697340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921964</v>
      </c>
      <c r="L62">
        <v>3880436</v>
      </c>
      <c r="M62">
        <v>3116540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1460697344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922212</v>
      </c>
      <c r="L63">
        <v>3880188</v>
      </c>
      <c r="M63">
        <v>3116292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1460697348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922096</v>
      </c>
      <c r="L64">
        <v>3880304</v>
      </c>
      <c r="M64">
        <v>3116408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1460697352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922056</v>
      </c>
      <c r="L65">
        <v>3880344</v>
      </c>
      <c r="M65">
        <v>3116448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1460697356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922348</v>
      </c>
      <c r="L66">
        <v>3880052</v>
      </c>
      <c r="M66">
        <v>3116156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1460697360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922504</v>
      </c>
      <c r="L67">
        <v>3879896</v>
      </c>
      <c r="M67">
        <v>3116000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1460697364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922612</v>
      </c>
      <c r="L68">
        <v>3879788</v>
      </c>
      <c r="M68">
        <v>3115892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1460697368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922752</v>
      </c>
      <c r="L69">
        <v>3879656</v>
      </c>
      <c r="M69">
        <v>3115752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1460697372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922620</v>
      </c>
      <c r="L70">
        <v>3879788</v>
      </c>
      <c r="M70">
        <v>3115884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1460697376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922580</v>
      </c>
      <c r="L71">
        <v>3879828</v>
      </c>
      <c r="M71">
        <v>3115924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1460697380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922776</v>
      </c>
      <c r="L72">
        <v>3879632</v>
      </c>
      <c r="M72">
        <v>3115728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1460697384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923016</v>
      </c>
      <c r="L73">
        <v>3879392</v>
      </c>
      <c r="M73">
        <v>3115488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1460697388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923148</v>
      </c>
      <c r="L74">
        <v>3879260</v>
      </c>
      <c r="M74">
        <v>3115356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1460697392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923188</v>
      </c>
      <c r="L75">
        <v>3879220</v>
      </c>
      <c r="M75">
        <v>3115316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1460697396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923140</v>
      </c>
      <c r="L76">
        <v>3879268</v>
      </c>
      <c r="M76">
        <v>3115364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1460697400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923116</v>
      </c>
      <c r="L77">
        <v>3879292</v>
      </c>
      <c r="M77">
        <v>3115388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1460697404</v>
      </c>
      <c r="B78">
        <v>304</v>
      </c>
      <c r="C78">
        <v>4</v>
      </c>
      <c r="D78">
        <v>138.4</v>
      </c>
      <c r="E78">
        <v>34.5</v>
      </c>
      <c r="F78">
        <v>34.2</v>
      </c>
      <c r="G78">
        <v>34.8</v>
      </c>
      <c r="H78">
        <v>34.8</v>
      </c>
      <c r="I78">
        <v>3.1</v>
      </c>
      <c r="J78">
        <v>4038504</v>
      </c>
      <c r="K78">
        <v>890784</v>
      </c>
      <c r="L78">
        <v>3911628</v>
      </c>
      <c r="M78">
        <v>3147720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1460697408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3.1</v>
      </c>
      <c r="J79">
        <v>4038504</v>
      </c>
      <c r="K79">
        <v>890784</v>
      </c>
      <c r="L79">
        <v>3911636</v>
      </c>
      <c r="M79">
        <v>3147720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1460697412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890784</v>
      </c>
      <c r="L80">
        <v>3911636</v>
      </c>
      <c r="M80">
        <v>3147720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1460697416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890784</v>
      </c>
      <c r="L81">
        <v>3911636</v>
      </c>
      <c r="M81">
        <v>3147720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1460697420</v>
      </c>
      <c r="B82">
        <v>320</v>
      </c>
      <c r="C82">
        <v>4</v>
      </c>
      <c r="D82">
        <v>0</v>
      </c>
      <c r="E82">
        <v>0</v>
      </c>
      <c r="F82">
        <v>0</v>
      </c>
      <c r="G82">
        <v>0.3</v>
      </c>
      <c r="H82">
        <v>0</v>
      </c>
      <c r="I82">
        <v>3.1</v>
      </c>
      <c r="J82">
        <v>4038504</v>
      </c>
      <c r="K82">
        <v>890784</v>
      </c>
      <c r="L82">
        <v>3911636</v>
      </c>
      <c r="M82">
        <v>3147720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1460899962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967916</v>
      </c>
      <c r="L2">
        <v>3885748</v>
      </c>
      <c r="M2">
        <v>3070588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1460899966</v>
      </c>
      <c r="B3">
        <v>4</v>
      </c>
      <c r="C3">
        <v>4</v>
      </c>
      <c r="D3">
        <v>364.4</v>
      </c>
      <c r="E3">
        <v>92.7</v>
      </c>
      <c r="F3">
        <v>90.8</v>
      </c>
      <c r="G3">
        <v>90.5</v>
      </c>
      <c r="H3">
        <v>90.7</v>
      </c>
      <c r="I3">
        <v>4.1</v>
      </c>
      <c r="J3">
        <v>4038504</v>
      </c>
      <c r="K3">
        <v>980992</v>
      </c>
      <c r="L3">
        <v>3872680</v>
      </c>
      <c r="M3">
        <v>3057512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1460899970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981512</v>
      </c>
      <c r="L4">
        <v>3872160</v>
      </c>
      <c r="M4">
        <v>3056992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280</v>
      </c>
    </row>
    <row r="5" spans="1:23">
      <c r="A5">
        <v>1460899974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981760</v>
      </c>
      <c r="L5">
        <v>3871912</v>
      </c>
      <c r="M5">
        <v>3056744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1460899978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982008</v>
      </c>
      <c r="L6">
        <v>3871664</v>
      </c>
      <c r="M6">
        <v>3056496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1460899982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982380</v>
      </c>
      <c r="L7">
        <v>3871292</v>
      </c>
      <c r="M7">
        <v>3056124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1460899986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982660</v>
      </c>
      <c r="L8">
        <v>3871020</v>
      </c>
      <c r="M8">
        <v>3055844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1460899990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983000</v>
      </c>
      <c r="L9">
        <v>3870680</v>
      </c>
      <c r="M9">
        <v>3055504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1460899994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983280</v>
      </c>
      <c r="L10">
        <v>3870400</v>
      </c>
      <c r="M10">
        <v>3055224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1460899998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983528</v>
      </c>
      <c r="L11">
        <v>3870152</v>
      </c>
      <c r="M11">
        <v>3054976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1460900002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983876</v>
      </c>
      <c r="L12">
        <v>3869804</v>
      </c>
      <c r="M12">
        <v>3054628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1460900006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984032</v>
      </c>
      <c r="L13">
        <v>3869648</v>
      </c>
      <c r="M13">
        <v>3054472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1460900010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984568</v>
      </c>
      <c r="L14">
        <v>3869112</v>
      </c>
      <c r="M14">
        <v>3053936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1460900014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984560</v>
      </c>
      <c r="L15">
        <v>3869120</v>
      </c>
      <c r="M15">
        <v>3053944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1460900018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984900</v>
      </c>
      <c r="L16">
        <v>3868780</v>
      </c>
      <c r="M16">
        <v>3053604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80</v>
      </c>
    </row>
    <row r="17" spans="1:23">
      <c r="A17">
        <v>1460900022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985156</v>
      </c>
      <c r="L17">
        <v>3868524</v>
      </c>
      <c r="M17">
        <v>3053348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1460900026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985164</v>
      </c>
      <c r="L18">
        <v>3868516</v>
      </c>
      <c r="M18">
        <v>3053340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1460900030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985444</v>
      </c>
      <c r="L19">
        <v>3868236</v>
      </c>
      <c r="M19">
        <v>3053060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1460900034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985608</v>
      </c>
      <c r="L20">
        <v>3868072</v>
      </c>
      <c r="M20">
        <v>3052896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1460900038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985732</v>
      </c>
      <c r="L21">
        <v>3867948</v>
      </c>
      <c r="M21">
        <v>3052772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1460900042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985856</v>
      </c>
      <c r="L22">
        <v>3867824</v>
      </c>
      <c r="M22">
        <v>3052648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1460900046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985972</v>
      </c>
      <c r="L23">
        <v>3867708</v>
      </c>
      <c r="M23">
        <v>3052532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1460900050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986096</v>
      </c>
      <c r="L24">
        <v>3867584</v>
      </c>
      <c r="M24">
        <v>3052408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1460900054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986280</v>
      </c>
      <c r="L25">
        <v>3867400</v>
      </c>
      <c r="M25">
        <v>3052224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1460900058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986504</v>
      </c>
      <c r="L26">
        <v>3867176</v>
      </c>
      <c r="M26">
        <v>3052000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1460900062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986808</v>
      </c>
      <c r="L27">
        <v>3866872</v>
      </c>
      <c r="M27">
        <v>3051696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1460900066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986808</v>
      </c>
      <c r="L28">
        <v>3866872</v>
      </c>
      <c r="M28">
        <v>3051696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1460900070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986924</v>
      </c>
      <c r="L29">
        <v>3866756</v>
      </c>
      <c r="M29">
        <v>3051580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1460900074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987460</v>
      </c>
      <c r="L30">
        <v>3866220</v>
      </c>
      <c r="M30">
        <v>3051044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1460900078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987700</v>
      </c>
      <c r="L31">
        <v>3865980</v>
      </c>
      <c r="M31">
        <v>3050804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1460900082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987700</v>
      </c>
      <c r="L32">
        <v>3865980</v>
      </c>
      <c r="M32">
        <v>3050804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1460900086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987748</v>
      </c>
      <c r="L33">
        <v>3865932</v>
      </c>
      <c r="M33">
        <v>3050756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1460900090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987848</v>
      </c>
      <c r="L34">
        <v>3865832</v>
      </c>
      <c r="M34">
        <v>3050656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1460900094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988104</v>
      </c>
      <c r="L35">
        <v>3865576</v>
      </c>
      <c r="M35">
        <v>3050400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1460900098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988032</v>
      </c>
      <c r="L36">
        <v>3865648</v>
      </c>
      <c r="M36">
        <v>3050472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1460900102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988216</v>
      </c>
      <c r="L37">
        <v>3865464</v>
      </c>
      <c r="M37">
        <v>3050288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1460900106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988536</v>
      </c>
      <c r="L38">
        <v>3865144</v>
      </c>
      <c r="M38">
        <v>3049968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1460900110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989032</v>
      </c>
      <c r="L39">
        <v>3864648</v>
      </c>
      <c r="M39">
        <v>3049472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1460900114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989248</v>
      </c>
      <c r="L40">
        <v>3864432</v>
      </c>
      <c r="M40">
        <v>3049256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1460900118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989496</v>
      </c>
      <c r="L41">
        <v>3864184</v>
      </c>
      <c r="M41">
        <v>3049008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1460900122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989620</v>
      </c>
      <c r="L42">
        <v>3864060</v>
      </c>
      <c r="M42">
        <v>3048884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1460900126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989768</v>
      </c>
      <c r="L43">
        <v>3863912</v>
      </c>
      <c r="M43">
        <v>3048736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1460900130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989540</v>
      </c>
      <c r="L44">
        <v>3864140</v>
      </c>
      <c r="M44">
        <v>3048964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1460900134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989788</v>
      </c>
      <c r="L45">
        <v>3863892</v>
      </c>
      <c r="M45">
        <v>3048716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1460900138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989812</v>
      </c>
      <c r="L46">
        <v>3863868</v>
      </c>
      <c r="M46">
        <v>3048692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1460900142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989952</v>
      </c>
      <c r="L47">
        <v>3863728</v>
      </c>
      <c r="M47">
        <v>3048552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1460900146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990324</v>
      </c>
      <c r="L48">
        <v>3863356</v>
      </c>
      <c r="M48">
        <v>3048180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1460900150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990324</v>
      </c>
      <c r="L49">
        <v>3863356</v>
      </c>
      <c r="M49">
        <v>3048180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1460900154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990332</v>
      </c>
      <c r="L50">
        <v>3863348</v>
      </c>
      <c r="M50">
        <v>3048172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1460900158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991688</v>
      </c>
      <c r="L51">
        <v>3861992</v>
      </c>
      <c r="M51">
        <v>3046816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1460900162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991868</v>
      </c>
      <c r="L52">
        <v>3861812</v>
      </c>
      <c r="M52">
        <v>3046636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1460900166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991900</v>
      </c>
      <c r="L53">
        <v>3861780</v>
      </c>
      <c r="M53">
        <v>3046604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1460900170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991836</v>
      </c>
      <c r="L54">
        <v>3861844</v>
      </c>
      <c r="M54">
        <v>3046668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1460900174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991944</v>
      </c>
      <c r="L55">
        <v>3861736</v>
      </c>
      <c r="M55">
        <v>3046560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1460900178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992052</v>
      </c>
      <c r="L56">
        <v>3861628</v>
      </c>
      <c r="M56">
        <v>3046452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1460900182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992300</v>
      </c>
      <c r="L57">
        <v>3861380</v>
      </c>
      <c r="M57">
        <v>3046204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1460900186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992224</v>
      </c>
      <c r="L58">
        <v>3861456</v>
      </c>
      <c r="M58">
        <v>3046280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1460900190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992284</v>
      </c>
      <c r="L59">
        <v>3861396</v>
      </c>
      <c r="M59">
        <v>3046220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1460900194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992284</v>
      </c>
      <c r="L60">
        <v>3861408</v>
      </c>
      <c r="M60">
        <v>3046220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1460900198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992416</v>
      </c>
      <c r="L61">
        <v>3861280</v>
      </c>
      <c r="M61">
        <v>3046088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1460900202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992516</v>
      </c>
      <c r="L62">
        <v>3861180</v>
      </c>
      <c r="M62">
        <v>3045988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1460900206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992640</v>
      </c>
      <c r="L63">
        <v>3861056</v>
      </c>
      <c r="M63">
        <v>3045864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1460900210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992640</v>
      </c>
      <c r="L64">
        <v>3861056</v>
      </c>
      <c r="M64">
        <v>3045864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1460900214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992696</v>
      </c>
      <c r="L65">
        <v>3861000</v>
      </c>
      <c r="M65">
        <v>3045808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1460900218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992740</v>
      </c>
      <c r="L66">
        <v>3860956</v>
      </c>
      <c r="M66">
        <v>3045764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1460900222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992856</v>
      </c>
      <c r="L67">
        <v>3860840</v>
      </c>
      <c r="M67">
        <v>3045648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1460900226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993028</v>
      </c>
      <c r="L68">
        <v>3860668</v>
      </c>
      <c r="M68">
        <v>3045476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1460900230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993152</v>
      </c>
      <c r="L69">
        <v>3860548</v>
      </c>
      <c r="M69">
        <v>3045352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1460900234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993120</v>
      </c>
      <c r="L70">
        <v>3860580</v>
      </c>
      <c r="M70">
        <v>3045384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84</v>
      </c>
    </row>
    <row r="71" spans="1:23">
      <c r="A71">
        <v>1460900238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993088</v>
      </c>
      <c r="L71">
        <v>3860612</v>
      </c>
      <c r="M71">
        <v>3045416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1460900242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993600</v>
      </c>
      <c r="L72">
        <v>3860100</v>
      </c>
      <c r="M72">
        <v>3044904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1460900246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993724</v>
      </c>
      <c r="L73">
        <v>3859976</v>
      </c>
      <c r="M73">
        <v>3044780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1460900250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994348</v>
      </c>
      <c r="L74">
        <v>3859352</v>
      </c>
      <c r="M74">
        <v>3044156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1460900254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994356</v>
      </c>
      <c r="L75">
        <v>3859344</v>
      </c>
      <c r="M75">
        <v>3044148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1460900258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994576</v>
      </c>
      <c r="L76">
        <v>3859124</v>
      </c>
      <c r="M76">
        <v>3043928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1460900262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994792</v>
      </c>
      <c r="L77">
        <v>3858908</v>
      </c>
      <c r="M77">
        <v>3043712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1460900266</v>
      </c>
      <c r="B78">
        <v>304</v>
      </c>
      <c r="C78">
        <v>4</v>
      </c>
      <c r="D78">
        <v>139.6</v>
      </c>
      <c r="E78">
        <v>33.6</v>
      </c>
      <c r="F78">
        <v>34.4</v>
      </c>
      <c r="G78">
        <v>34.9</v>
      </c>
      <c r="H78">
        <v>36.3</v>
      </c>
      <c r="I78">
        <v>3.6</v>
      </c>
      <c r="J78">
        <v>4038504</v>
      </c>
      <c r="K78">
        <v>960476</v>
      </c>
      <c r="L78">
        <v>3893228</v>
      </c>
      <c r="M78">
        <v>3078028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1460900270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960508</v>
      </c>
      <c r="L79">
        <v>3893196</v>
      </c>
      <c r="M79">
        <v>3077996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1460900274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960508</v>
      </c>
      <c r="L80">
        <v>3893200</v>
      </c>
      <c r="M80">
        <v>3077996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1460900278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960476</v>
      </c>
      <c r="L81">
        <v>3893232</v>
      </c>
      <c r="M81">
        <v>3078028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1460900282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960476</v>
      </c>
      <c r="L82">
        <v>3893232</v>
      </c>
      <c r="M82">
        <v>3078028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1460900418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968400</v>
      </c>
      <c r="L2">
        <v>3885340</v>
      </c>
      <c r="M2">
        <v>3070104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1460900422</v>
      </c>
      <c r="B3">
        <v>4</v>
      </c>
      <c r="C3">
        <v>4</v>
      </c>
      <c r="D3">
        <v>362.8</v>
      </c>
      <c r="E3">
        <v>91</v>
      </c>
      <c r="F3">
        <v>90.5</v>
      </c>
      <c r="G3">
        <v>90.7</v>
      </c>
      <c r="H3">
        <v>90.8</v>
      </c>
      <c r="I3">
        <v>4.1</v>
      </c>
      <c r="J3">
        <v>4038504</v>
      </c>
      <c r="K3">
        <v>979464</v>
      </c>
      <c r="L3">
        <v>3874284</v>
      </c>
      <c r="M3">
        <v>3059040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52</v>
      </c>
      <c r="V3">
        <v>0</v>
      </c>
      <c r="W3">
        <v>24</v>
      </c>
    </row>
    <row r="4" spans="1:23">
      <c r="A4">
        <v>1460900426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979992</v>
      </c>
      <c r="L4">
        <v>3873756</v>
      </c>
      <c r="M4">
        <v>3058512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1460900430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980240</v>
      </c>
      <c r="L5">
        <v>3873508</v>
      </c>
      <c r="M5">
        <v>3058264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1460900434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980496</v>
      </c>
      <c r="L6">
        <v>3873252</v>
      </c>
      <c r="M6">
        <v>3058008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1460900438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981148</v>
      </c>
      <c r="L7">
        <v>3872600</v>
      </c>
      <c r="M7">
        <v>3057356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1460900442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981148</v>
      </c>
      <c r="L8">
        <v>3872600</v>
      </c>
      <c r="M8">
        <v>3057356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1460900446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981596</v>
      </c>
      <c r="L9">
        <v>3872152</v>
      </c>
      <c r="M9">
        <v>3056908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1460900450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981728</v>
      </c>
      <c r="L10">
        <v>3872020</v>
      </c>
      <c r="M10">
        <v>3056776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20</v>
      </c>
    </row>
    <row r="11" spans="1:23">
      <c r="A11">
        <v>1460900454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982100</v>
      </c>
      <c r="L11">
        <v>3871648</v>
      </c>
      <c r="M11">
        <v>3056404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48</v>
      </c>
      <c r="V11">
        <v>0</v>
      </c>
      <c r="W11">
        <v>396</v>
      </c>
    </row>
    <row r="12" spans="1:23">
      <c r="A12">
        <v>1460900458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982620</v>
      </c>
      <c r="L12">
        <v>3871132</v>
      </c>
      <c r="M12">
        <v>3055884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1460900462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982744</v>
      </c>
      <c r="L13">
        <v>3871008</v>
      </c>
      <c r="M13">
        <v>3055760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1460900466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982868</v>
      </c>
      <c r="L14">
        <v>3870884</v>
      </c>
      <c r="M14">
        <v>3055636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1460900470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983000</v>
      </c>
      <c r="L15">
        <v>3870752</v>
      </c>
      <c r="M15">
        <v>3055504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1460900474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983156</v>
      </c>
      <c r="L16">
        <v>3870596</v>
      </c>
      <c r="M16">
        <v>3055348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1460900478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983156</v>
      </c>
      <c r="L17">
        <v>3870596</v>
      </c>
      <c r="M17">
        <v>3055348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1460900482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983280</v>
      </c>
      <c r="L18">
        <v>3870472</v>
      </c>
      <c r="M18">
        <v>3055224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1460900486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983496</v>
      </c>
      <c r="L19">
        <v>3870256</v>
      </c>
      <c r="M19">
        <v>3055008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1460900490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983868</v>
      </c>
      <c r="L20">
        <v>3869884</v>
      </c>
      <c r="M20">
        <v>3054636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1460900494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983868</v>
      </c>
      <c r="L21">
        <v>3869884</v>
      </c>
      <c r="M21">
        <v>3054636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1460900498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983992</v>
      </c>
      <c r="L22">
        <v>3869760</v>
      </c>
      <c r="M22">
        <v>3054512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1460900502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983960</v>
      </c>
      <c r="L23">
        <v>3869792</v>
      </c>
      <c r="M23">
        <v>3054544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1460900506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984240</v>
      </c>
      <c r="L24">
        <v>3869512</v>
      </c>
      <c r="M24">
        <v>3054264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1460900510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984488</v>
      </c>
      <c r="L25">
        <v>3869264</v>
      </c>
      <c r="M25">
        <v>3054016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1460900514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984860</v>
      </c>
      <c r="L26">
        <v>3868892</v>
      </c>
      <c r="M26">
        <v>3053644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1460900518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985200</v>
      </c>
      <c r="L27">
        <v>3868552</v>
      </c>
      <c r="M27">
        <v>3053304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1460900522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985108</v>
      </c>
      <c r="L28">
        <v>3868644</v>
      </c>
      <c r="M28">
        <v>3053396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1460900526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985232</v>
      </c>
      <c r="L29">
        <v>3868520</v>
      </c>
      <c r="M29">
        <v>3053272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1460900530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985516</v>
      </c>
      <c r="L30">
        <v>3868236</v>
      </c>
      <c r="M30">
        <v>3052988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1460900534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985572</v>
      </c>
      <c r="L31">
        <v>3868180</v>
      </c>
      <c r="M31">
        <v>3052932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1460900538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985688</v>
      </c>
      <c r="L32">
        <v>3868064</v>
      </c>
      <c r="M32">
        <v>3052816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1460900542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985820</v>
      </c>
      <c r="L33">
        <v>3867932</v>
      </c>
      <c r="M33">
        <v>3052684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1460900546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986192</v>
      </c>
      <c r="L34">
        <v>3867560</v>
      </c>
      <c r="M34">
        <v>3052312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1460900550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986316</v>
      </c>
      <c r="L35">
        <v>3867436</v>
      </c>
      <c r="M35">
        <v>3052188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1460900554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986440</v>
      </c>
      <c r="L36">
        <v>3867312</v>
      </c>
      <c r="M36">
        <v>3052064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1460900558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986440</v>
      </c>
      <c r="L37">
        <v>3867312</v>
      </c>
      <c r="M37">
        <v>3052064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1460900562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986440</v>
      </c>
      <c r="L38">
        <v>3867312</v>
      </c>
      <c r="M38">
        <v>3052064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1460900566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986804</v>
      </c>
      <c r="L39">
        <v>3866948</v>
      </c>
      <c r="M39">
        <v>3051700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1460900570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987052</v>
      </c>
      <c r="L40">
        <v>3866700</v>
      </c>
      <c r="M40">
        <v>3051452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1460900574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987060</v>
      </c>
      <c r="L41">
        <v>3866692</v>
      </c>
      <c r="M41">
        <v>3051444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1460900578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987224</v>
      </c>
      <c r="L42">
        <v>3866528</v>
      </c>
      <c r="M42">
        <v>3051280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1460900582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987348</v>
      </c>
      <c r="L43">
        <v>3866404</v>
      </c>
      <c r="M43">
        <v>3051156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1460900586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987592</v>
      </c>
      <c r="L44">
        <v>3866160</v>
      </c>
      <c r="M44">
        <v>3050912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1460900590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988648</v>
      </c>
      <c r="L45">
        <v>3865104</v>
      </c>
      <c r="M45">
        <v>3049856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1460900594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989184</v>
      </c>
      <c r="L46">
        <v>3864568</v>
      </c>
      <c r="M46">
        <v>3049320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1460900598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989112</v>
      </c>
      <c r="L47">
        <v>3864640</v>
      </c>
      <c r="M47">
        <v>3049392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1460900602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989080</v>
      </c>
      <c r="L48">
        <v>3864672</v>
      </c>
      <c r="M48">
        <v>3049424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1460900606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989272</v>
      </c>
      <c r="L49">
        <v>3864480</v>
      </c>
      <c r="M49">
        <v>3049232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1460900610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989356</v>
      </c>
      <c r="L50">
        <v>3864396</v>
      </c>
      <c r="M50">
        <v>3049148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1460900614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989356</v>
      </c>
      <c r="L51">
        <v>3864396</v>
      </c>
      <c r="M51">
        <v>3049148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1460900618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989348</v>
      </c>
      <c r="L52">
        <v>3864404</v>
      </c>
      <c r="M52">
        <v>3049156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1460900622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989472</v>
      </c>
      <c r="L53">
        <v>3864280</v>
      </c>
      <c r="M53">
        <v>3049032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1460900626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989364</v>
      </c>
      <c r="L54">
        <v>3864388</v>
      </c>
      <c r="M54">
        <v>3049140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1460900630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990112</v>
      </c>
      <c r="L55">
        <v>3863640</v>
      </c>
      <c r="M55">
        <v>3048392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1460900634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990180</v>
      </c>
      <c r="L56">
        <v>3863572</v>
      </c>
      <c r="M56">
        <v>3048324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1460900638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990188</v>
      </c>
      <c r="L57">
        <v>3863564</v>
      </c>
      <c r="M57">
        <v>3048316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1460900642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990196</v>
      </c>
      <c r="L58">
        <v>3863556</v>
      </c>
      <c r="M58">
        <v>3048308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1460900646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990568</v>
      </c>
      <c r="L59">
        <v>3863184</v>
      </c>
      <c r="M59">
        <v>3047936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1460900650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990660</v>
      </c>
      <c r="L60">
        <v>3863104</v>
      </c>
      <c r="M60">
        <v>3047844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1460900654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990576</v>
      </c>
      <c r="L61">
        <v>3863192</v>
      </c>
      <c r="M61">
        <v>3047928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1460900658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990808</v>
      </c>
      <c r="L62">
        <v>3862960</v>
      </c>
      <c r="M62">
        <v>3047696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1460900662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990776</v>
      </c>
      <c r="L63">
        <v>3862992</v>
      </c>
      <c r="M63">
        <v>3047728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1460900666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990900</v>
      </c>
      <c r="L64">
        <v>3862868</v>
      </c>
      <c r="M64">
        <v>3047604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1460900670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991080</v>
      </c>
      <c r="L65">
        <v>3862688</v>
      </c>
      <c r="M65">
        <v>3047424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1460900674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991188</v>
      </c>
      <c r="L66">
        <v>3862580</v>
      </c>
      <c r="M66">
        <v>3047316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1460900678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991180</v>
      </c>
      <c r="L67">
        <v>3862588</v>
      </c>
      <c r="M67">
        <v>3047324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1460900682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991180</v>
      </c>
      <c r="L68">
        <v>3862588</v>
      </c>
      <c r="M68">
        <v>3047324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1460900686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991468</v>
      </c>
      <c r="L69">
        <v>3862308</v>
      </c>
      <c r="M69">
        <v>3047036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1460900690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991716</v>
      </c>
      <c r="L70">
        <v>3862060</v>
      </c>
      <c r="M70">
        <v>3046788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1460900694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991848</v>
      </c>
      <c r="L71">
        <v>3861928</v>
      </c>
      <c r="M71">
        <v>3046656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1460900698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991972</v>
      </c>
      <c r="L72">
        <v>3861804</v>
      </c>
      <c r="M72">
        <v>3046532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1460900702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991956</v>
      </c>
      <c r="L73">
        <v>3861820</v>
      </c>
      <c r="M73">
        <v>3046548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1460900706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991908</v>
      </c>
      <c r="L74">
        <v>3861868</v>
      </c>
      <c r="M74">
        <v>3046596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1460900710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992056</v>
      </c>
      <c r="L75">
        <v>3861720</v>
      </c>
      <c r="M75">
        <v>3046448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1460900714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992064</v>
      </c>
      <c r="L76">
        <v>3861712</v>
      </c>
      <c r="M76">
        <v>3046440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1460900718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992856</v>
      </c>
      <c r="L77">
        <v>3860920</v>
      </c>
      <c r="M77">
        <v>3045648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1460900722</v>
      </c>
      <c r="B78">
        <v>304</v>
      </c>
      <c r="C78">
        <v>4</v>
      </c>
      <c r="D78">
        <v>141.6</v>
      </c>
      <c r="E78">
        <v>35.4</v>
      </c>
      <c r="F78">
        <v>35.7</v>
      </c>
      <c r="G78">
        <v>35.3</v>
      </c>
      <c r="H78">
        <v>35.3</v>
      </c>
      <c r="I78">
        <v>3.6</v>
      </c>
      <c r="J78">
        <v>4038504</v>
      </c>
      <c r="K78">
        <v>958812</v>
      </c>
      <c r="L78">
        <v>3894968</v>
      </c>
      <c r="M78">
        <v>3079692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1460900726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0.5</v>
      </c>
      <c r="I79">
        <v>3.6</v>
      </c>
      <c r="J79">
        <v>4038504</v>
      </c>
      <c r="K79">
        <v>958812</v>
      </c>
      <c r="L79">
        <v>3894976</v>
      </c>
      <c r="M79">
        <v>3079692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1460900730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958780</v>
      </c>
      <c r="L80">
        <v>3895008</v>
      </c>
      <c r="M80">
        <v>3079724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1460900734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958780</v>
      </c>
      <c r="L81">
        <v>3895008</v>
      </c>
      <c r="M81">
        <v>3079724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1460900738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958780</v>
      </c>
      <c r="L82">
        <v>3895008</v>
      </c>
      <c r="M82">
        <v>3079724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1460697555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3.3</v>
      </c>
      <c r="J2">
        <v>4038504</v>
      </c>
      <c r="K2">
        <v>898348</v>
      </c>
      <c r="L2">
        <v>3904112</v>
      </c>
      <c r="M2">
        <v>3140156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1460697559</v>
      </c>
      <c r="B3">
        <v>4</v>
      </c>
      <c r="C3">
        <v>4</v>
      </c>
      <c r="D3">
        <v>361.6</v>
      </c>
      <c r="E3">
        <v>90.7</v>
      </c>
      <c r="F3">
        <v>90</v>
      </c>
      <c r="G3">
        <v>90.8</v>
      </c>
      <c r="H3">
        <v>90.5</v>
      </c>
      <c r="I3">
        <v>3.6</v>
      </c>
      <c r="J3">
        <v>4038504</v>
      </c>
      <c r="K3">
        <v>908972</v>
      </c>
      <c r="L3">
        <v>3893488</v>
      </c>
      <c r="M3">
        <v>3129532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1460697563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909500</v>
      </c>
      <c r="L4">
        <v>3892968</v>
      </c>
      <c r="M4">
        <v>3129004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1460697567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909592</v>
      </c>
      <c r="L5">
        <v>3892876</v>
      </c>
      <c r="M5">
        <v>3128912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1460697571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909964</v>
      </c>
      <c r="L6">
        <v>3892504</v>
      </c>
      <c r="M6">
        <v>3128540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1460697575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910240</v>
      </c>
      <c r="L7">
        <v>3892228</v>
      </c>
      <c r="M7">
        <v>3128264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1460697579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910520</v>
      </c>
      <c r="L8">
        <v>3891948</v>
      </c>
      <c r="M8">
        <v>3127984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1460697583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910736</v>
      </c>
      <c r="L9">
        <v>3891736</v>
      </c>
      <c r="M9">
        <v>3127768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1460697587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910984</v>
      </c>
      <c r="L10">
        <v>3891488</v>
      </c>
      <c r="M10">
        <v>3127520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1460697591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3.6</v>
      </c>
      <c r="J11">
        <v>4038504</v>
      </c>
      <c r="K11">
        <v>911356</v>
      </c>
      <c r="L11">
        <v>3891116</v>
      </c>
      <c r="M11">
        <v>3127148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1460697595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911404</v>
      </c>
      <c r="L12">
        <v>3891068</v>
      </c>
      <c r="M12">
        <v>3127100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164</v>
      </c>
    </row>
    <row r="13" spans="1:23">
      <c r="A13">
        <v>1460697599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911744</v>
      </c>
      <c r="L13">
        <v>3890728</v>
      </c>
      <c r="M13">
        <v>3126760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1460697603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912240</v>
      </c>
      <c r="L14">
        <v>3890244</v>
      </c>
      <c r="M14">
        <v>3126264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1460697607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912324</v>
      </c>
      <c r="L15">
        <v>3890160</v>
      </c>
      <c r="M15">
        <v>3126180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1460697611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912448</v>
      </c>
      <c r="L16">
        <v>3890044</v>
      </c>
      <c r="M16">
        <v>3126056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1460697615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912572</v>
      </c>
      <c r="L17">
        <v>3889920</v>
      </c>
      <c r="M17">
        <v>3125932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1460697619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913044</v>
      </c>
      <c r="L18">
        <v>3889448</v>
      </c>
      <c r="M18">
        <v>3125460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1460697623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913044</v>
      </c>
      <c r="L19">
        <v>3889448</v>
      </c>
      <c r="M19">
        <v>3125460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1460697627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913448</v>
      </c>
      <c r="L20">
        <v>3889044</v>
      </c>
      <c r="M20">
        <v>3125056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1460697631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913696</v>
      </c>
      <c r="L21">
        <v>3888796</v>
      </c>
      <c r="M21">
        <v>3124808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1460697635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913696</v>
      </c>
      <c r="L22">
        <v>3888796</v>
      </c>
      <c r="M22">
        <v>3124808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48</v>
      </c>
    </row>
    <row r="23" spans="1:23">
      <c r="A23">
        <v>1460697639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913812</v>
      </c>
      <c r="L23">
        <v>3888688</v>
      </c>
      <c r="M23">
        <v>3124692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16</v>
      </c>
    </row>
    <row r="24" spans="1:23">
      <c r="A24">
        <v>1460697643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913844</v>
      </c>
      <c r="L24">
        <v>3888656</v>
      </c>
      <c r="M24">
        <v>3124660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88</v>
      </c>
    </row>
    <row r="25" spans="1:23">
      <c r="A25">
        <v>1460697647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913976</v>
      </c>
      <c r="L25">
        <v>3888524</v>
      </c>
      <c r="M25">
        <v>3124528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1460697651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914100</v>
      </c>
      <c r="L26">
        <v>3888400</v>
      </c>
      <c r="M26">
        <v>3124404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1460697655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914440</v>
      </c>
      <c r="L27">
        <v>3888060</v>
      </c>
      <c r="M27">
        <v>3124064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1460697659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914332</v>
      </c>
      <c r="L28">
        <v>3888168</v>
      </c>
      <c r="M28">
        <v>3124172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1460697663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914704</v>
      </c>
      <c r="L29">
        <v>3887796</v>
      </c>
      <c r="M29">
        <v>3123800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1460697667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914960</v>
      </c>
      <c r="L30">
        <v>3887540</v>
      </c>
      <c r="M30">
        <v>3123544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1460697671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915132</v>
      </c>
      <c r="L31">
        <v>3887368</v>
      </c>
      <c r="M31">
        <v>3123372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1460697675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915480</v>
      </c>
      <c r="L32">
        <v>3887020</v>
      </c>
      <c r="M32">
        <v>3123024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1460697679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915456</v>
      </c>
      <c r="L33">
        <v>3887044</v>
      </c>
      <c r="M33">
        <v>3123048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1460697683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915556</v>
      </c>
      <c r="L34">
        <v>3886944</v>
      </c>
      <c r="M34">
        <v>3122948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1460697687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915648</v>
      </c>
      <c r="L35">
        <v>3886852</v>
      </c>
      <c r="M35">
        <v>3122856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1460697691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915756</v>
      </c>
      <c r="L36">
        <v>3886744</v>
      </c>
      <c r="M36">
        <v>3122748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1460697695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915972</v>
      </c>
      <c r="L37">
        <v>3886528</v>
      </c>
      <c r="M37">
        <v>3122532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1460697699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916352</v>
      </c>
      <c r="L38">
        <v>3886148</v>
      </c>
      <c r="M38">
        <v>3122152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1460697703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916276</v>
      </c>
      <c r="L39">
        <v>3886224</v>
      </c>
      <c r="M39">
        <v>3122228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1460697707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916612</v>
      </c>
      <c r="L40">
        <v>3885888</v>
      </c>
      <c r="M40">
        <v>3121892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1460697711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916820</v>
      </c>
      <c r="L41">
        <v>3885680</v>
      </c>
      <c r="M41">
        <v>3121684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1460697715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916896</v>
      </c>
      <c r="L42">
        <v>3885604</v>
      </c>
      <c r="M42">
        <v>3121608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1460697719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916880</v>
      </c>
      <c r="L43">
        <v>3885620</v>
      </c>
      <c r="M43">
        <v>3121624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1460697723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917004</v>
      </c>
      <c r="L44">
        <v>3885496</v>
      </c>
      <c r="M44">
        <v>3121500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1460697727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917220</v>
      </c>
      <c r="L45">
        <v>3885280</v>
      </c>
      <c r="M45">
        <v>3121284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1460697731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917188</v>
      </c>
      <c r="L46">
        <v>3885312</v>
      </c>
      <c r="M46">
        <v>3121316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1460697735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917600</v>
      </c>
      <c r="L47">
        <v>3884900</v>
      </c>
      <c r="M47">
        <v>3120904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1460697739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917568</v>
      </c>
      <c r="L48">
        <v>3884932</v>
      </c>
      <c r="M48">
        <v>3120936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1460697743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917660</v>
      </c>
      <c r="L49">
        <v>3884840</v>
      </c>
      <c r="M49">
        <v>3120844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1460697747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917544</v>
      </c>
      <c r="L50">
        <v>3884956</v>
      </c>
      <c r="M50">
        <v>3120960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1460697751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917644</v>
      </c>
      <c r="L51">
        <v>3884856</v>
      </c>
      <c r="M51">
        <v>3120860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1460697755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917916</v>
      </c>
      <c r="L52">
        <v>3884584</v>
      </c>
      <c r="M52">
        <v>3120588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1460697759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918048</v>
      </c>
      <c r="L53">
        <v>3884452</v>
      </c>
      <c r="M53">
        <v>3120456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1460697763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917932</v>
      </c>
      <c r="L54">
        <v>3884568</v>
      </c>
      <c r="M54">
        <v>3120572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1460697767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918212</v>
      </c>
      <c r="L55">
        <v>3884288</v>
      </c>
      <c r="M55">
        <v>3120292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1460697771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918336</v>
      </c>
      <c r="L56">
        <v>3884164</v>
      </c>
      <c r="M56">
        <v>3120168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1460697775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3.8</v>
      </c>
      <c r="J57">
        <v>4038504</v>
      </c>
      <c r="K57">
        <v>918496</v>
      </c>
      <c r="L57">
        <v>3884004</v>
      </c>
      <c r="M57">
        <v>3120008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1460697779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3.8</v>
      </c>
      <c r="J58">
        <v>4038504</v>
      </c>
      <c r="K58">
        <v>918668</v>
      </c>
      <c r="L58">
        <v>3883832</v>
      </c>
      <c r="M58">
        <v>3119836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1460697783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3.8</v>
      </c>
      <c r="J59">
        <v>4038504</v>
      </c>
      <c r="K59">
        <v>918832</v>
      </c>
      <c r="L59">
        <v>3883668</v>
      </c>
      <c r="M59">
        <v>3119672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1460697787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3.8</v>
      </c>
      <c r="J60">
        <v>4038504</v>
      </c>
      <c r="K60">
        <v>918964</v>
      </c>
      <c r="L60">
        <v>3883548</v>
      </c>
      <c r="M60">
        <v>3119540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1460697791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3.8</v>
      </c>
      <c r="J61">
        <v>4038504</v>
      </c>
      <c r="K61">
        <v>919088</v>
      </c>
      <c r="L61">
        <v>3883432</v>
      </c>
      <c r="M61">
        <v>3119416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1460697795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3.8</v>
      </c>
      <c r="J62">
        <v>4038504</v>
      </c>
      <c r="K62">
        <v>919228</v>
      </c>
      <c r="L62">
        <v>3883292</v>
      </c>
      <c r="M62">
        <v>3119276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1460697799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3.8</v>
      </c>
      <c r="J63">
        <v>4038504</v>
      </c>
      <c r="K63">
        <v>919352</v>
      </c>
      <c r="L63">
        <v>3883168</v>
      </c>
      <c r="M63">
        <v>3119152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1460697803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3.8</v>
      </c>
      <c r="J64">
        <v>4038504</v>
      </c>
      <c r="K64">
        <v>919468</v>
      </c>
      <c r="L64">
        <v>3883052</v>
      </c>
      <c r="M64">
        <v>3119036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1460697807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3.8</v>
      </c>
      <c r="J65">
        <v>4038504</v>
      </c>
      <c r="K65">
        <v>919460</v>
      </c>
      <c r="L65">
        <v>3883060</v>
      </c>
      <c r="M65">
        <v>3119044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1460697811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919748</v>
      </c>
      <c r="L66">
        <v>3882772</v>
      </c>
      <c r="M66">
        <v>3118756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1460697815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919684</v>
      </c>
      <c r="L67">
        <v>3882836</v>
      </c>
      <c r="M67">
        <v>3118820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1460697819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919824</v>
      </c>
      <c r="L68">
        <v>3882696</v>
      </c>
      <c r="M68">
        <v>3118680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1460697823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919972</v>
      </c>
      <c r="L69">
        <v>3882556</v>
      </c>
      <c r="M69">
        <v>3118532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1460697827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920128</v>
      </c>
      <c r="L70">
        <v>3882400</v>
      </c>
      <c r="M70">
        <v>3118376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1460697831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920096</v>
      </c>
      <c r="L71">
        <v>3882432</v>
      </c>
      <c r="M71">
        <v>3118408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1460697835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920204</v>
      </c>
      <c r="L72">
        <v>3882324</v>
      </c>
      <c r="M72">
        <v>3118300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1460697839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920484</v>
      </c>
      <c r="L73">
        <v>3882044</v>
      </c>
      <c r="M73">
        <v>3118020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1460697843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920592</v>
      </c>
      <c r="L74">
        <v>3881936</v>
      </c>
      <c r="M74">
        <v>3117912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1460697847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920684</v>
      </c>
      <c r="L75">
        <v>3881844</v>
      </c>
      <c r="M75">
        <v>3117820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1460697851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920840</v>
      </c>
      <c r="L76">
        <v>3881688</v>
      </c>
      <c r="M76">
        <v>3117664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1460697855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921080</v>
      </c>
      <c r="L77">
        <v>3881448</v>
      </c>
      <c r="M77">
        <v>3117424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1460697859</v>
      </c>
      <c r="B78">
        <v>304</v>
      </c>
      <c r="C78">
        <v>4</v>
      </c>
      <c r="D78">
        <v>141.6</v>
      </c>
      <c r="E78">
        <v>35.8</v>
      </c>
      <c r="F78">
        <v>35.8</v>
      </c>
      <c r="G78">
        <v>34.6</v>
      </c>
      <c r="H78">
        <v>35.3</v>
      </c>
      <c r="I78">
        <v>3.1</v>
      </c>
      <c r="J78">
        <v>4038504</v>
      </c>
      <c r="K78">
        <v>887980</v>
      </c>
      <c r="L78">
        <v>3914556</v>
      </c>
      <c r="M78">
        <v>3150524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1460697863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3.1</v>
      </c>
      <c r="J79">
        <v>4038504</v>
      </c>
      <c r="K79">
        <v>887980</v>
      </c>
      <c r="L79">
        <v>3914560</v>
      </c>
      <c r="M79">
        <v>3150524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1460697867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887948</v>
      </c>
      <c r="L80">
        <v>3914596</v>
      </c>
      <c r="M80">
        <v>3150556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1460697871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887980</v>
      </c>
      <c r="L81">
        <v>3914564</v>
      </c>
      <c r="M81">
        <v>3150524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1460697875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0.3</v>
      </c>
      <c r="H82">
        <v>0</v>
      </c>
      <c r="I82">
        <v>3.1</v>
      </c>
      <c r="J82">
        <v>4038504</v>
      </c>
      <c r="K82">
        <v>887980</v>
      </c>
      <c r="L82">
        <v>3914564</v>
      </c>
      <c r="M82">
        <v>3150524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1460697994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898012</v>
      </c>
      <c r="L2">
        <v>3904572</v>
      </c>
      <c r="M2">
        <v>3140492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1460697998</v>
      </c>
      <c r="B3">
        <v>4</v>
      </c>
      <c r="C3">
        <v>4</v>
      </c>
      <c r="D3">
        <v>366.8</v>
      </c>
      <c r="E3">
        <v>92</v>
      </c>
      <c r="F3">
        <v>92</v>
      </c>
      <c r="G3">
        <v>92</v>
      </c>
      <c r="H3">
        <v>90.8</v>
      </c>
      <c r="I3">
        <v>3.6</v>
      </c>
      <c r="J3">
        <v>4038504</v>
      </c>
      <c r="K3">
        <v>909060</v>
      </c>
      <c r="L3">
        <v>3893536</v>
      </c>
      <c r="M3">
        <v>3129444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1460698002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909588</v>
      </c>
      <c r="L4">
        <v>3893008</v>
      </c>
      <c r="M4">
        <v>3128916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36</v>
      </c>
      <c r="V4">
        <v>0</v>
      </c>
      <c r="W4">
        <v>292</v>
      </c>
    </row>
    <row r="5" spans="1:23">
      <c r="A5">
        <v>1460698006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909712</v>
      </c>
      <c r="L5">
        <v>3892884</v>
      </c>
      <c r="M5">
        <v>3128792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1460698010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910332</v>
      </c>
      <c r="L6">
        <v>3892264</v>
      </c>
      <c r="M6">
        <v>3128172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1460698014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910580</v>
      </c>
      <c r="L7">
        <v>3892016</v>
      </c>
      <c r="M7">
        <v>3127924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1460698018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910828</v>
      </c>
      <c r="L8">
        <v>3891776</v>
      </c>
      <c r="M8">
        <v>3127676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1460698022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910928</v>
      </c>
      <c r="L9">
        <v>3891676</v>
      </c>
      <c r="M9">
        <v>3127576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1460698026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911348</v>
      </c>
      <c r="L10">
        <v>3891256</v>
      </c>
      <c r="M10">
        <v>3127156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1460698030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911580</v>
      </c>
      <c r="L11">
        <v>3891024</v>
      </c>
      <c r="M11">
        <v>3126924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1460698034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912116</v>
      </c>
      <c r="L12">
        <v>3890488</v>
      </c>
      <c r="M12">
        <v>3126388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1460698038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912240</v>
      </c>
      <c r="L13">
        <v>3890364</v>
      </c>
      <c r="M13">
        <v>3126264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1460698042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912240</v>
      </c>
      <c r="L14">
        <v>3890364</v>
      </c>
      <c r="M14">
        <v>3126264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1460698046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912404</v>
      </c>
      <c r="L15">
        <v>3890200</v>
      </c>
      <c r="M15">
        <v>3126100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1460698050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912776</v>
      </c>
      <c r="L16">
        <v>3889828</v>
      </c>
      <c r="M16">
        <v>3125728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56</v>
      </c>
    </row>
    <row r="17" spans="1:23">
      <c r="A17">
        <v>1460698054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912884</v>
      </c>
      <c r="L17">
        <v>3889720</v>
      </c>
      <c r="M17">
        <v>3125620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1460698058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913000</v>
      </c>
      <c r="L18">
        <v>3889604</v>
      </c>
      <c r="M18">
        <v>3125504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1460698062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913216</v>
      </c>
      <c r="L19">
        <v>3889388</v>
      </c>
      <c r="M19">
        <v>3125288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1460698066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913272</v>
      </c>
      <c r="L20">
        <v>3889332</v>
      </c>
      <c r="M20">
        <v>3125232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1460698070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913644</v>
      </c>
      <c r="L21">
        <v>3888960</v>
      </c>
      <c r="M21">
        <v>3124860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1460698074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913760</v>
      </c>
      <c r="L22">
        <v>3888844</v>
      </c>
      <c r="M22">
        <v>3124744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1460698078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913800</v>
      </c>
      <c r="L23">
        <v>3888804</v>
      </c>
      <c r="M23">
        <v>3124704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1460698082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913960</v>
      </c>
      <c r="L24">
        <v>3888644</v>
      </c>
      <c r="M24">
        <v>3124544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1460698086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914132</v>
      </c>
      <c r="L25">
        <v>3888472</v>
      </c>
      <c r="M25">
        <v>3124372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1460698090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914256</v>
      </c>
      <c r="L26">
        <v>3888348</v>
      </c>
      <c r="M26">
        <v>3124248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1460698094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914628</v>
      </c>
      <c r="L27">
        <v>3887976</v>
      </c>
      <c r="M27">
        <v>3123876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1460698098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914636</v>
      </c>
      <c r="L28">
        <v>3887968</v>
      </c>
      <c r="M28">
        <v>3123868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1460698102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914744</v>
      </c>
      <c r="L29">
        <v>3887860</v>
      </c>
      <c r="M29">
        <v>3123760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1460698106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915100</v>
      </c>
      <c r="L30">
        <v>3887504</v>
      </c>
      <c r="M30">
        <v>3123404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1460698110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915256</v>
      </c>
      <c r="L31">
        <v>3887348</v>
      </c>
      <c r="M31">
        <v>3123248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1460698114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915572</v>
      </c>
      <c r="L32">
        <v>3887032</v>
      </c>
      <c r="M32">
        <v>3122932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1460698118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915596</v>
      </c>
      <c r="L33">
        <v>3887008</v>
      </c>
      <c r="M33">
        <v>3122908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1460698122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915736</v>
      </c>
      <c r="L34">
        <v>3886868</v>
      </c>
      <c r="M34">
        <v>3122768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1460698126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915992</v>
      </c>
      <c r="L35">
        <v>3886612</v>
      </c>
      <c r="M35">
        <v>3122512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1460698130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916132</v>
      </c>
      <c r="L36">
        <v>3886472</v>
      </c>
      <c r="M36">
        <v>3122372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1460698134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916224</v>
      </c>
      <c r="L37">
        <v>3886380</v>
      </c>
      <c r="M37">
        <v>3122280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1460698138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916316</v>
      </c>
      <c r="L38">
        <v>3886288</v>
      </c>
      <c r="M38">
        <v>3122188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1460698142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916440</v>
      </c>
      <c r="L39">
        <v>3886164</v>
      </c>
      <c r="M39">
        <v>3122064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1460698146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916596</v>
      </c>
      <c r="L40">
        <v>3886008</v>
      </c>
      <c r="M40">
        <v>3121908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1460698150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916628</v>
      </c>
      <c r="L41">
        <v>3885976</v>
      </c>
      <c r="M41">
        <v>3121876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1460698154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916852</v>
      </c>
      <c r="L42">
        <v>3885752</v>
      </c>
      <c r="M42">
        <v>3121652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1460698158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916976</v>
      </c>
      <c r="L43">
        <v>3885628</v>
      </c>
      <c r="M43">
        <v>3121528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1460698162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917052</v>
      </c>
      <c r="L44">
        <v>3885552</v>
      </c>
      <c r="M44">
        <v>3121452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1460698166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917020</v>
      </c>
      <c r="L45">
        <v>3885584</v>
      </c>
      <c r="M45">
        <v>3121484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1460698170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917392</v>
      </c>
      <c r="L46">
        <v>3885212</v>
      </c>
      <c r="M46">
        <v>3121112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1460698174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917540</v>
      </c>
      <c r="L47">
        <v>3885064</v>
      </c>
      <c r="M47">
        <v>3120964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1460698178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917696</v>
      </c>
      <c r="L48">
        <v>3884908</v>
      </c>
      <c r="M48">
        <v>3120808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1460698182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917804</v>
      </c>
      <c r="L49">
        <v>3884800</v>
      </c>
      <c r="M49">
        <v>3120700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1460698186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917936</v>
      </c>
      <c r="L50">
        <v>3884668</v>
      </c>
      <c r="M50">
        <v>3120568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1460698190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918160</v>
      </c>
      <c r="L51">
        <v>3884444</v>
      </c>
      <c r="M51">
        <v>3120344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1460698194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918160</v>
      </c>
      <c r="L52">
        <v>3884444</v>
      </c>
      <c r="M52">
        <v>3120344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1460698198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918236</v>
      </c>
      <c r="L53">
        <v>3884368</v>
      </c>
      <c r="M53">
        <v>3120268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1460698202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918540</v>
      </c>
      <c r="L54">
        <v>3884068</v>
      </c>
      <c r="M54">
        <v>3119964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1460698206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918664</v>
      </c>
      <c r="L55">
        <v>3883944</v>
      </c>
      <c r="M55">
        <v>3119840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1460698210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918780</v>
      </c>
      <c r="L56">
        <v>3883836</v>
      </c>
      <c r="M56">
        <v>3119724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1460698214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3.8</v>
      </c>
      <c r="J57">
        <v>4038504</v>
      </c>
      <c r="K57">
        <v>919036</v>
      </c>
      <c r="L57">
        <v>3883580</v>
      </c>
      <c r="M57">
        <v>3119468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1460698218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3.8</v>
      </c>
      <c r="J58">
        <v>4038504</v>
      </c>
      <c r="K58">
        <v>919144</v>
      </c>
      <c r="L58">
        <v>3883472</v>
      </c>
      <c r="M58">
        <v>3119360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1460698222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3.8</v>
      </c>
      <c r="J59">
        <v>4038504</v>
      </c>
      <c r="K59">
        <v>919244</v>
      </c>
      <c r="L59">
        <v>3883372</v>
      </c>
      <c r="M59">
        <v>3119260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1460698226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3.8</v>
      </c>
      <c r="J60">
        <v>4038504</v>
      </c>
      <c r="K60">
        <v>919408</v>
      </c>
      <c r="L60">
        <v>3883220</v>
      </c>
      <c r="M60">
        <v>3119096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1460698230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3.8</v>
      </c>
      <c r="J61">
        <v>4038504</v>
      </c>
      <c r="K61">
        <v>919492</v>
      </c>
      <c r="L61">
        <v>3883144</v>
      </c>
      <c r="M61">
        <v>3119012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1460698234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3.8</v>
      </c>
      <c r="J62">
        <v>4038504</v>
      </c>
      <c r="K62">
        <v>919492</v>
      </c>
      <c r="L62">
        <v>3883144</v>
      </c>
      <c r="M62">
        <v>3119012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8</v>
      </c>
    </row>
    <row r="63" spans="1:23">
      <c r="A63">
        <v>1460698238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3.8</v>
      </c>
      <c r="J63">
        <v>4038504</v>
      </c>
      <c r="K63">
        <v>919524</v>
      </c>
      <c r="L63">
        <v>3883120</v>
      </c>
      <c r="M63">
        <v>3118980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20</v>
      </c>
    </row>
    <row r="64" spans="1:23">
      <c r="A64">
        <v>1460698242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919648</v>
      </c>
      <c r="L64">
        <v>3882996</v>
      </c>
      <c r="M64">
        <v>3118856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92</v>
      </c>
    </row>
    <row r="65" spans="1:23">
      <c r="A65">
        <v>1460698246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919928</v>
      </c>
      <c r="L65">
        <v>3882716</v>
      </c>
      <c r="M65">
        <v>3118576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1460698250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920068</v>
      </c>
      <c r="L66">
        <v>3882576</v>
      </c>
      <c r="M66">
        <v>3118436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1460698254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920176</v>
      </c>
      <c r="L67">
        <v>3882468</v>
      </c>
      <c r="M67">
        <v>3118328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1460698258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920268</v>
      </c>
      <c r="L68">
        <v>3882376</v>
      </c>
      <c r="M68">
        <v>3118236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1460698262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920276</v>
      </c>
      <c r="L69">
        <v>3882376</v>
      </c>
      <c r="M69">
        <v>3118228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1460698266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920228</v>
      </c>
      <c r="L70">
        <v>3882424</v>
      </c>
      <c r="M70">
        <v>3118276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1460698270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920360</v>
      </c>
      <c r="L71">
        <v>3882292</v>
      </c>
      <c r="M71">
        <v>3118144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1460698274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920732</v>
      </c>
      <c r="L72">
        <v>3881920</v>
      </c>
      <c r="M72">
        <v>3117772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1460698278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920732</v>
      </c>
      <c r="L73">
        <v>3881920</v>
      </c>
      <c r="M73">
        <v>3117772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1460698282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920864</v>
      </c>
      <c r="L74">
        <v>3881788</v>
      </c>
      <c r="M74">
        <v>3117640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1460698286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921008</v>
      </c>
      <c r="L75">
        <v>3881644</v>
      </c>
      <c r="M75">
        <v>3117496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1460698290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921180</v>
      </c>
      <c r="L76">
        <v>3881472</v>
      </c>
      <c r="M76">
        <v>3117324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1460698294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921200</v>
      </c>
      <c r="L77">
        <v>3881452</v>
      </c>
      <c r="M77">
        <v>3117304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1460698298</v>
      </c>
      <c r="B78">
        <v>304</v>
      </c>
      <c r="C78">
        <v>4</v>
      </c>
      <c r="D78">
        <v>137.2</v>
      </c>
      <c r="E78">
        <v>34.6</v>
      </c>
      <c r="F78">
        <v>34.2</v>
      </c>
      <c r="G78">
        <v>34.4</v>
      </c>
      <c r="H78">
        <v>34</v>
      </c>
      <c r="I78">
        <v>3.1</v>
      </c>
      <c r="J78">
        <v>4038504</v>
      </c>
      <c r="K78">
        <v>889060</v>
      </c>
      <c r="L78">
        <v>3913600</v>
      </c>
      <c r="M78">
        <v>3149444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1460698302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889092</v>
      </c>
      <c r="L79">
        <v>3913576</v>
      </c>
      <c r="M79">
        <v>3149412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1460698306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3.1</v>
      </c>
      <c r="J80">
        <v>4038504</v>
      </c>
      <c r="K80">
        <v>889092</v>
      </c>
      <c r="L80">
        <v>3913576</v>
      </c>
      <c r="M80">
        <v>3149412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1460698310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889060</v>
      </c>
      <c r="L81">
        <v>3913608</v>
      </c>
      <c r="M81">
        <v>3149444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1460698314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889060</v>
      </c>
      <c r="L82">
        <v>3913608</v>
      </c>
      <c r="M82">
        <v>3149444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1460698450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899844</v>
      </c>
      <c r="L2">
        <v>3902868</v>
      </c>
      <c r="M2">
        <v>3138660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1460698454</v>
      </c>
      <c r="B3">
        <v>4</v>
      </c>
      <c r="C3">
        <v>4</v>
      </c>
      <c r="D3">
        <v>368.4</v>
      </c>
      <c r="E3">
        <v>92.5</v>
      </c>
      <c r="F3">
        <v>91.8</v>
      </c>
      <c r="G3">
        <v>92</v>
      </c>
      <c r="H3">
        <v>92</v>
      </c>
      <c r="I3">
        <v>3.6</v>
      </c>
      <c r="J3">
        <v>4038504</v>
      </c>
      <c r="K3">
        <v>910688</v>
      </c>
      <c r="L3">
        <v>3892024</v>
      </c>
      <c r="M3">
        <v>3127816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1460698458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911084</v>
      </c>
      <c r="L4">
        <v>3891636</v>
      </c>
      <c r="M4">
        <v>3127420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1460698462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911332</v>
      </c>
      <c r="L5">
        <v>3891388</v>
      </c>
      <c r="M5">
        <v>3127172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1460698466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911892</v>
      </c>
      <c r="L6">
        <v>3890828</v>
      </c>
      <c r="M6">
        <v>3126612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1460698470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912364</v>
      </c>
      <c r="L7">
        <v>3890356</v>
      </c>
      <c r="M7">
        <v>3126140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1460698474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912480</v>
      </c>
      <c r="L8">
        <v>3890240</v>
      </c>
      <c r="M8">
        <v>3126024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1460698478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912652</v>
      </c>
      <c r="L9">
        <v>3890076</v>
      </c>
      <c r="M9">
        <v>3125852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1460698482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913024</v>
      </c>
      <c r="L10">
        <v>3889704</v>
      </c>
      <c r="M10">
        <v>3125480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1460698486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913568</v>
      </c>
      <c r="L11">
        <v>3889160</v>
      </c>
      <c r="M11">
        <v>3124936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1460698490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913752</v>
      </c>
      <c r="L12">
        <v>3888976</v>
      </c>
      <c r="M12">
        <v>3124752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260</v>
      </c>
    </row>
    <row r="13" spans="1:23">
      <c r="A13">
        <v>1460698494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914156</v>
      </c>
      <c r="L13">
        <v>3888572</v>
      </c>
      <c r="M13">
        <v>3124348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1460698498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914124</v>
      </c>
      <c r="L14">
        <v>3888604</v>
      </c>
      <c r="M14">
        <v>3124380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1460698502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914380</v>
      </c>
      <c r="L15">
        <v>3888348</v>
      </c>
      <c r="M15">
        <v>3124124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1460698506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914440</v>
      </c>
      <c r="L16">
        <v>3888288</v>
      </c>
      <c r="M16">
        <v>3124064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1460698510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914612</v>
      </c>
      <c r="L17">
        <v>3888116</v>
      </c>
      <c r="M17">
        <v>3123892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1460698514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914860</v>
      </c>
      <c r="L18">
        <v>3887868</v>
      </c>
      <c r="M18">
        <v>3123644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1460698518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914968</v>
      </c>
      <c r="L19">
        <v>3887760</v>
      </c>
      <c r="M19">
        <v>3123536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1460698522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915016</v>
      </c>
      <c r="L20">
        <v>3887712</v>
      </c>
      <c r="M20">
        <v>3123488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1460698526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915388</v>
      </c>
      <c r="L21">
        <v>3887340</v>
      </c>
      <c r="M21">
        <v>3123116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1460698530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915388</v>
      </c>
      <c r="L22">
        <v>3887340</v>
      </c>
      <c r="M22">
        <v>3123116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1460698534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915836</v>
      </c>
      <c r="L23">
        <v>3886892</v>
      </c>
      <c r="M23">
        <v>3122668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1460698538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916156</v>
      </c>
      <c r="L24">
        <v>3886572</v>
      </c>
      <c r="M24">
        <v>3122348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1460698542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916124</v>
      </c>
      <c r="L25">
        <v>3886604</v>
      </c>
      <c r="M25">
        <v>3122380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1460698546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916372</v>
      </c>
      <c r="L26">
        <v>3886356</v>
      </c>
      <c r="M26">
        <v>3122132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1460698550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916572</v>
      </c>
      <c r="L27">
        <v>3886156</v>
      </c>
      <c r="M27">
        <v>3121932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1460698554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916612</v>
      </c>
      <c r="L28">
        <v>3886116</v>
      </c>
      <c r="M28">
        <v>3121892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1460698558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916540</v>
      </c>
      <c r="L29">
        <v>3886188</v>
      </c>
      <c r="M29">
        <v>3121964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1460698562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916580</v>
      </c>
      <c r="L30">
        <v>3886148</v>
      </c>
      <c r="M30">
        <v>3121924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1460698566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916980</v>
      </c>
      <c r="L31">
        <v>3885748</v>
      </c>
      <c r="M31">
        <v>3121524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1460698570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917004</v>
      </c>
      <c r="L32">
        <v>3885724</v>
      </c>
      <c r="M32">
        <v>3121500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1460698574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917028</v>
      </c>
      <c r="L33">
        <v>3885700</v>
      </c>
      <c r="M33">
        <v>3121476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1460698578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917400</v>
      </c>
      <c r="L34">
        <v>3885328</v>
      </c>
      <c r="M34">
        <v>3121104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1460698582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917772</v>
      </c>
      <c r="L35">
        <v>3884956</v>
      </c>
      <c r="M35">
        <v>3120732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1460698586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917740</v>
      </c>
      <c r="L36">
        <v>3884988</v>
      </c>
      <c r="M36">
        <v>3120764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1460698590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917988</v>
      </c>
      <c r="L37">
        <v>3884740</v>
      </c>
      <c r="M37">
        <v>3120516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1460698594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917896</v>
      </c>
      <c r="L38">
        <v>3884832</v>
      </c>
      <c r="M38">
        <v>3120608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1460698598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918340</v>
      </c>
      <c r="L39">
        <v>3884388</v>
      </c>
      <c r="M39">
        <v>3120164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1460698602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918308</v>
      </c>
      <c r="L40">
        <v>3884420</v>
      </c>
      <c r="M40">
        <v>3120196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1460698606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918620</v>
      </c>
      <c r="L41">
        <v>3884108</v>
      </c>
      <c r="M41">
        <v>3119884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1460698610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918656</v>
      </c>
      <c r="L42">
        <v>3884072</v>
      </c>
      <c r="M42">
        <v>3119848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1460698614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918716</v>
      </c>
      <c r="L43">
        <v>3884012</v>
      </c>
      <c r="M43">
        <v>3119788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1460698618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919020</v>
      </c>
      <c r="L44">
        <v>3883708</v>
      </c>
      <c r="M44">
        <v>3119484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1460698622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919020</v>
      </c>
      <c r="L45">
        <v>3883708</v>
      </c>
      <c r="M45">
        <v>3119484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1460698626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919268</v>
      </c>
      <c r="L46">
        <v>3883460</v>
      </c>
      <c r="M46">
        <v>3119236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1460698630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920600</v>
      </c>
      <c r="L47">
        <v>3882128</v>
      </c>
      <c r="M47">
        <v>3117904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1460698634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920780</v>
      </c>
      <c r="L48">
        <v>3881948</v>
      </c>
      <c r="M48">
        <v>3117724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1460698638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920820</v>
      </c>
      <c r="L49">
        <v>3881908</v>
      </c>
      <c r="M49">
        <v>3117684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1460698642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920912</v>
      </c>
      <c r="L50">
        <v>3881816</v>
      </c>
      <c r="M50">
        <v>3117592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1460698646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920828</v>
      </c>
      <c r="L51">
        <v>3881900</v>
      </c>
      <c r="M51">
        <v>3117676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1460698650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921160</v>
      </c>
      <c r="L52">
        <v>3881568</v>
      </c>
      <c r="M52">
        <v>3117344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1460698654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921004</v>
      </c>
      <c r="L53">
        <v>3881724</v>
      </c>
      <c r="M53">
        <v>3117500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1460698658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921120</v>
      </c>
      <c r="L54">
        <v>3881608</v>
      </c>
      <c r="M54">
        <v>3117384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1460698662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921144</v>
      </c>
      <c r="L55">
        <v>3881584</v>
      </c>
      <c r="M55">
        <v>3117360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1460698666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921244</v>
      </c>
      <c r="L56">
        <v>3881484</v>
      </c>
      <c r="M56">
        <v>3117260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1460698670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921212</v>
      </c>
      <c r="L57">
        <v>3881516</v>
      </c>
      <c r="M57">
        <v>3117292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1460698674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921328</v>
      </c>
      <c r="L58">
        <v>3881400</v>
      </c>
      <c r="M58">
        <v>3117176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1460698678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921544</v>
      </c>
      <c r="L59">
        <v>3881184</v>
      </c>
      <c r="M59">
        <v>3116960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1460698682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921668</v>
      </c>
      <c r="L60">
        <v>3881072</v>
      </c>
      <c r="M60">
        <v>3116836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1460698686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921732</v>
      </c>
      <c r="L61">
        <v>3881016</v>
      </c>
      <c r="M61">
        <v>3116772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1460698690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921904</v>
      </c>
      <c r="L62">
        <v>3880844</v>
      </c>
      <c r="M62">
        <v>3116600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1460698694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921904</v>
      </c>
      <c r="L63">
        <v>3880844</v>
      </c>
      <c r="M63">
        <v>3116600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1460698698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922152</v>
      </c>
      <c r="L64">
        <v>3880596</v>
      </c>
      <c r="M64">
        <v>3116352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1460698702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922136</v>
      </c>
      <c r="L65">
        <v>3880612</v>
      </c>
      <c r="M65">
        <v>3116368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1460698706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922432</v>
      </c>
      <c r="L66">
        <v>3880316</v>
      </c>
      <c r="M66">
        <v>3116072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1460698710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923424</v>
      </c>
      <c r="L67">
        <v>3879324</v>
      </c>
      <c r="M67">
        <v>3115080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1460698714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923132</v>
      </c>
      <c r="L68">
        <v>3879616</v>
      </c>
      <c r="M68">
        <v>3115372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1460698718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923644</v>
      </c>
      <c r="L69">
        <v>3879112</v>
      </c>
      <c r="M69">
        <v>3114860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1460698722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923708</v>
      </c>
      <c r="L70">
        <v>3879048</v>
      </c>
      <c r="M70">
        <v>3114796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1460698726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923676</v>
      </c>
      <c r="L71">
        <v>3879080</v>
      </c>
      <c r="M71">
        <v>3114828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1460698730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923864</v>
      </c>
      <c r="L72">
        <v>3878892</v>
      </c>
      <c r="M72">
        <v>3114640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1460698734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923880</v>
      </c>
      <c r="L73">
        <v>3878876</v>
      </c>
      <c r="M73">
        <v>3114624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1460698738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923856</v>
      </c>
      <c r="L74">
        <v>3878900</v>
      </c>
      <c r="M74">
        <v>3114648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1460698742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924244</v>
      </c>
      <c r="L75">
        <v>3878512</v>
      </c>
      <c r="M75">
        <v>3114260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1460698746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924220</v>
      </c>
      <c r="L76">
        <v>3878536</v>
      </c>
      <c r="M76">
        <v>3114284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1460698750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924384</v>
      </c>
      <c r="L77">
        <v>3878372</v>
      </c>
      <c r="M77">
        <v>3114120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1460698754</v>
      </c>
      <c r="B78">
        <v>304</v>
      </c>
      <c r="C78">
        <v>4</v>
      </c>
      <c r="D78">
        <v>137.6</v>
      </c>
      <c r="E78">
        <v>34.3</v>
      </c>
      <c r="F78">
        <v>34.7</v>
      </c>
      <c r="G78">
        <v>34.2</v>
      </c>
      <c r="H78">
        <v>34.6</v>
      </c>
      <c r="I78">
        <v>3.2</v>
      </c>
      <c r="J78">
        <v>4038504</v>
      </c>
      <c r="K78">
        <v>891548</v>
      </c>
      <c r="L78">
        <v>3911212</v>
      </c>
      <c r="M78">
        <v>3146956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1460698758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891548</v>
      </c>
      <c r="L79">
        <v>3911220</v>
      </c>
      <c r="M79">
        <v>3146956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1460698762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891580</v>
      </c>
      <c r="L80">
        <v>3911188</v>
      </c>
      <c r="M80">
        <v>3146924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1460698766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891580</v>
      </c>
      <c r="L81">
        <v>3911188</v>
      </c>
      <c r="M81">
        <v>3146924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1460698770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891548</v>
      </c>
      <c r="L82">
        <v>3911220</v>
      </c>
      <c r="M82">
        <v>3146956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1460737354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913348</v>
      </c>
      <c r="L2">
        <v>3900464</v>
      </c>
      <c r="M2">
        <v>3125156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1460737358</v>
      </c>
      <c r="B3">
        <v>4</v>
      </c>
      <c r="C3">
        <v>4</v>
      </c>
      <c r="D3">
        <v>363.6</v>
      </c>
      <c r="E3">
        <v>89.8</v>
      </c>
      <c r="F3">
        <v>91.2</v>
      </c>
      <c r="G3">
        <v>91.7</v>
      </c>
      <c r="H3">
        <v>91.2</v>
      </c>
      <c r="I3">
        <v>3.7</v>
      </c>
      <c r="J3">
        <v>4038504</v>
      </c>
      <c r="K3">
        <v>924340</v>
      </c>
      <c r="L3">
        <v>3889472</v>
      </c>
      <c r="M3">
        <v>3114164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1460737362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924680</v>
      </c>
      <c r="L4">
        <v>3889140</v>
      </c>
      <c r="M4">
        <v>3113824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1460737366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924928</v>
      </c>
      <c r="L5">
        <v>3888892</v>
      </c>
      <c r="M5">
        <v>3113576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1460737370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925580</v>
      </c>
      <c r="L6">
        <v>3888240</v>
      </c>
      <c r="M6">
        <v>3112924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1460737374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925828</v>
      </c>
      <c r="L7">
        <v>3887992</v>
      </c>
      <c r="M7">
        <v>3112676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1460737378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925984</v>
      </c>
      <c r="L8">
        <v>3887844</v>
      </c>
      <c r="M8">
        <v>3112520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1460737382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926300</v>
      </c>
      <c r="L9">
        <v>3887528</v>
      </c>
      <c r="M9">
        <v>3112204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1460737386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926688</v>
      </c>
      <c r="L10">
        <v>3887140</v>
      </c>
      <c r="M10">
        <v>3111816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1460737390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927044</v>
      </c>
      <c r="L11">
        <v>3886784</v>
      </c>
      <c r="M11">
        <v>3111460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1460737394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927556</v>
      </c>
      <c r="L12">
        <v>3886272</v>
      </c>
      <c r="M12">
        <v>3110948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1460737398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927540</v>
      </c>
      <c r="L13">
        <v>3886288</v>
      </c>
      <c r="M13">
        <v>3110964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296</v>
      </c>
    </row>
    <row r="14" spans="1:23">
      <c r="A14">
        <v>1460737402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927788</v>
      </c>
      <c r="L14">
        <v>3886040</v>
      </c>
      <c r="M14">
        <v>3110716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1460737406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927952</v>
      </c>
      <c r="L15">
        <v>3885876</v>
      </c>
      <c r="M15">
        <v>3110552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1460737410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927952</v>
      </c>
      <c r="L16">
        <v>3885876</v>
      </c>
      <c r="M16">
        <v>3110552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1460737414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928356</v>
      </c>
      <c r="L17">
        <v>3885472</v>
      </c>
      <c r="M17">
        <v>3110148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1460737418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928448</v>
      </c>
      <c r="L18">
        <v>3885380</v>
      </c>
      <c r="M18">
        <v>3110056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1460737422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928448</v>
      </c>
      <c r="L19">
        <v>3885380</v>
      </c>
      <c r="M19">
        <v>3110056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1460737426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928960</v>
      </c>
      <c r="L20">
        <v>3884868</v>
      </c>
      <c r="M20">
        <v>3109544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1460737430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929004</v>
      </c>
      <c r="L21">
        <v>3884824</v>
      </c>
      <c r="M21">
        <v>3109500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1460737434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929268</v>
      </c>
      <c r="L22">
        <v>3884560</v>
      </c>
      <c r="M22">
        <v>3109236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1460737438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929276</v>
      </c>
      <c r="L23">
        <v>3884552</v>
      </c>
      <c r="M23">
        <v>3109228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1460737442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929352</v>
      </c>
      <c r="L24">
        <v>3884476</v>
      </c>
      <c r="M24">
        <v>3109152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1460737446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929540</v>
      </c>
      <c r="L25">
        <v>3884288</v>
      </c>
      <c r="M25">
        <v>3108964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1460737450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929632</v>
      </c>
      <c r="L26">
        <v>3884196</v>
      </c>
      <c r="M26">
        <v>3108872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1460737454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929756</v>
      </c>
      <c r="L27">
        <v>3884072</v>
      </c>
      <c r="M27">
        <v>3108748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1460737458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929996</v>
      </c>
      <c r="L28">
        <v>3883832</v>
      </c>
      <c r="M28">
        <v>3108508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1460737462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930368</v>
      </c>
      <c r="L29">
        <v>3883460</v>
      </c>
      <c r="M29">
        <v>3108136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1460737466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930368</v>
      </c>
      <c r="L30">
        <v>3883460</v>
      </c>
      <c r="M30">
        <v>3108136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1460737470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930864</v>
      </c>
      <c r="L31">
        <v>3882964</v>
      </c>
      <c r="M31">
        <v>3107640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1460737474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930856</v>
      </c>
      <c r="L32">
        <v>3882972</v>
      </c>
      <c r="M32">
        <v>3107648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1460737478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930872</v>
      </c>
      <c r="L33">
        <v>3882956</v>
      </c>
      <c r="M33">
        <v>3107632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1460737482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930880</v>
      </c>
      <c r="L34">
        <v>3882948</v>
      </c>
      <c r="M34">
        <v>3107624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1460737486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931104</v>
      </c>
      <c r="L35">
        <v>3882724</v>
      </c>
      <c r="M35">
        <v>3107400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1460737490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931352</v>
      </c>
      <c r="L36">
        <v>3882476</v>
      </c>
      <c r="M36">
        <v>3107152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1460737494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931320</v>
      </c>
      <c r="L37">
        <v>3882508</v>
      </c>
      <c r="M37">
        <v>3107184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1460737498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931444</v>
      </c>
      <c r="L38">
        <v>3882384</v>
      </c>
      <c r="M38">
        <v>3107060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1460737502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931856</v>
      </c>
      <c r="L39">
        <v>3881972</v>
      </c>
      <c r="M39">
        <v>3106648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1460737506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931840</v>
      </c>
      <c r="L40">
        <v>3881988</v>
      </c>
      <c r="M40">
        <v>3106664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1460737510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932096</v>
      </c>
      <c r="L41">
        <v>3881732</v>
      </c>
      <c r="M41">
        <v>3106408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1460737514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932220</v>
      </c>
      <c r="L42">
        <v>3881608</v>
      </c>
      <c r="M42">
        <v>3106284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1460737518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932344</v>
      </c>
      <c r="L43">
        <v>3881484</v>
      </c>
      <c r="M43">
        <v>3106160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1460737522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932408</v>
      </c>
      <c r="L44">
        <v>3881420</v>
      </c>
      <c r="M44">
        <v>3106096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1460737526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932440</v>
      </c>
      <c r="L45">
        <v>3881388</v>
      </c>
      <c r="M45">
        <v>3106064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1460737530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932664</v>
      </c>
      <c r="L46">
        <v>3881164</v>
      </c>
      <c r="M46">
        <v>3105840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1460737534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932632</v>
      </c>
      <c r="L47">
        <v>3881196</v>
      </c>
      <c r="M47">
        <v>3105872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1460737538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932996</v>
      </c>
      <c r="L48">
        <v>3880832</v>
      </c>
      <c r="M48">
        <v>3105508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1460737542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933080</v>
      </c>
      <c r="L49">
        <v>3880748</v>
      </c>
      <c r="M49">
        <v>3105424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1460737546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933344</v>
      </c>
      <c r="L50">
        <v>3880484</v>
      </c>
      <c r="M50">
        <v>3105160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1460737550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933312</v>
      </c>
      <c r="L51">
        <v>3880516</v>
      </c>
      <c r="M51">
        <v>3105192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1460737554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933228</v>
      </c>
      <c r="L52">
        <v>3880600</v>
      </c>
      <c r="M52">
        <v>3105276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1460737558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933492</v>
      </c>
      <c r="L53">
        <v>3880336</v>
      </c>
      <c r="M53">
        <v>3105012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1460737562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933780</v>
      </c>
      <c r="L54">
        <v>3880048</v>
      </c>
      <c r="M54">
        <v>3104724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1460737566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934060</v>
      </c>
      <c r="L55">
        <v>3879768</v>
      </c>
      <c r="M55">
        <v>3104444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1460737570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934524</v>
      </c>
      <c r="L56">
        <v>3879304</v>
      </c>
      <c r="M56">
        <v>3103980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1460737574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934524</v>
      </c>
      <c r="L57">
        <v>3879304</v>
      </c>
      <c r="M57">
        <v>3103980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1460737578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934492</v>
      </c>
      <c r="L58">
        <v>3879336</v>
      </c>
      <c r="M58">
        <v>3104012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1460737582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934600</v>
      </c>
      <c r="L59">
        <v>3879228</v>
      </c>
      <c r="M59">
        <v>3103904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1460737586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935780</v>
      </c>
      <c r="L60">
        <v>3878060</v>
      </c>
      <c r="M60">
        <v>3102724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1460737590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935740</v>
      </c>
      <c r="L61">
        <v>3878108</v>
      </c>
      <c r="M61">
        <v>3102764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1460737594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935928</v>
      </c>
      <c r="L62">
        <v>3877920</v>
      </c>
      <c r="M62">
        <v>3102576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1460737598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936176</v>
      </c>
      <c r="L63">
        <v>3877672</v>
      </c>
      <c r="M63">
        <v>3102328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1460737602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936176</v>
      </c>
      <c r="L64">
        <v>3877672</v>
      </c>
      <c r="M64">
        <v>3102328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1460737606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936176</v>
      </c>
      <c r="L65">
        <v>3877672</v>
      </c>
      <c r="M65">
        <v>3102328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1460737610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936216</v>
      </c>
      <c r="L66">
        <v>3877632</v>
      </c>
      <c r="M66">
        <v>3102288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1460737614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936424</v>
      </c>
      <c r="L67">
        <v>3877424</v>
      </c>
      <c r="M67">
        <v>3102080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1460737618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936340</v>
      </c>
      <c r="L68">
        <v>3877516</v>
      </c>
      <c r="M68">
        <v>3102164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1460737622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936440</v>
      </c>
      <c r="L69">
        <v>3877416</v>
      </c>
      <c r="M69">
        <v>3102064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1460737626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937340</v>
      </c>
      <c r="L70">
        <v>3876516</v>
      </c>
      <c r="M70">
        <v>3101164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1460737630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937200</v>
      </c>
      <c r="L71">
        <v>3876656</v>
      </c>
      <c r="M71">
        <v>3101304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1460737634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937168</v>
      </c>
      <c r="L72">
        <v>3876688</v>
      </c>
      <c r="M72">
        <v>3101336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1460737638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937184</v>
      </c>
      <c r="L73">
        <v>3876672</v>
      </c>
      <c r="M73">
        <v>3101320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1460737642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937572</v>
      </c>
      <c r="L74">
        <v>3876284</v>
      </c>
      <c r="M74">
        <v>3100932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1460737646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937728</v>
      </c>
      <c r="L75">
        <v>3876128</v>
      </c>
      <c r="M75">
        <v>3100776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1460737650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937580</v>
      </c>
      <c r="L76">
        <v>3876276</v>
      </c>
      <c r="M76">
        <v>3100924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1460737654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937516</v>
      </c>
      <c r="L77">
        <v>3876340</v>
      </c>
      <c r="M77">
        <v>3100988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1460737658</v>
      </c>
      <c r="B78">
        <v>304</v>
      </c>
      <c r="C78">
        <v>4</v>
      </c>
      <c r="D78">
        <v>139.6</v>
      </c>
      <c r="E78">
        <v>35.3</v>
      </c>
      <c r="F78">
        <v>34.3</v>
      </c>
      <c r="G78">
        <v>35.1</v>
      </c>
      <c r="H78">
        <v>34.6</v>
      </c>
      <c r="I78">
        <v>3.2</v>
      </c>
      <c r="J78">
        <v>4038504</v>
      </c>
      <c r="K78">
        <v>904600</v>
      </c>
      <c r="L78">
        <v>3909260</v>
      </c>
      <c r="M78">
        <v>3133904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1460737662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904600</v>
      </c>
      <c r="L79">
        <v>3909268</v>
      </c>
      <c r="M79">
        <v>3133904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1460737666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3.2</v>
      </c>
      <c r="J80">
        <v>4038504</v>
      </c>
      <c r="K80">
        <v>904600</v>
      </c>
      <c r="L80">
        <v>3909268</v>
      </c>
      <c r="M80">
        <v>3133904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1460737670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904600</v>
      </c>
      <c r="L81">
        <v>3909268</v>
      </c>
      <c r="M81">
        <v>3133904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1460737674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904568</v>
      </c>
      <c r="L82">
        <v>3909300</v>
      </c>
      <c r="M82">
        <v>3133936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1460737809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911408</v>
      </c>
      <c r="L2">
        <v>3902512</v>
      </c>
      <c r="M2">
        <v>3127096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1460737813</v>
      </c>
      <c r="B3">
        <v>4</v>
      </c>
      <c r="C3">
        <v>4</v>
      </c>
      <c r="D3">
        <v>364</v>
      </c>
      <c r="E3">
        <v>94</v>
      </c>
      <c r="F3">
        <v>89.7</v>
      </c>
      <c r="G3">
        <v>90</v>
      </c>
      <c r="H3">
        <v>90.7</v>
      </c>
      <c r="I3">
        <v>3.6</v>
      </c>
      <c r="J3">
        <v>4038504</v>
      </c>
      <c r="K3">
        <v>922652</v>
      </c>
      <c r="L3">
        <v>3891268</v>
      </c>
      <c r="M3">
        <v>3115852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1460737817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923072</v>
      </c>
      <c r="L4">
        <v>3890856</v>
      </c>
      <c r="M4">
        <v>3115432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1460737821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923412</v>
      </c>
      <c r="L5">
        <v>3890516</v>
      </c>
      <c r="M5">
        <v>3115092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1460737825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923504</v>
      </c>
      <c r="L6">
        <v>3890424</v>
      </c>
      <c r="M6">
        <v>3115000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1460737829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923752</v>
      </c>
      <c r="L7">
        <v>3890176</v>
      </c>
      <c r="M7">
        <v>3114752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1460737833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924064</v>
      </c>
      <c r="L8">
        <v>3889864</v>
      </c>
      <c r="M8">
        <v>3114440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1460737837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924428</v>
      </c>
      <c r="L9">
        <v>3889500</v>
      </c>
      <c r="M9">
        <v>3114076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368</v>
      </c>
    </row>
    <row r="10" spans="1:23">
      <c r="A10">
        <v>1460737841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924808</v>
      </c>
      <c r="L10">
        <v>3889120</v>
      </c>
      <c r="M10">
        <v>3113696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1460737845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925064</v>
      </c>
      <c r="L11">
        <v>3888864</v>
      </c>
      <c r="M11">
        <v>3113440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1460737849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925436</v>
      </c>
      <c r="L12">
        <v>3888496</v>
      </c>
      <c r="M12">
        <v>3113068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1460737853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925496</v>
      </c>
      <c r="L13">
        <v>3888436</v>
      </c>
      <c r="M13">
        <v>3113008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1460737857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925620</v>
      </c>
      <c r="L14">
        <v>3888312</v>
      </c>
      <c r="M14">
        <v>3112884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1460737861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926196</v>
      </c>
      <c r="L15">
        <v>3887736</v>
      </c>
      <c r="M15">
        <v>3112308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1460737865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926164</v>
      </c>
      <c r="L16">
        <v>3887768</v>
      </c>
      <c r="M16">
        <v>3112340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1460737869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926476</v>
      </c>
      <c r="L17">
        <v>3887456</v>
      </c>
      <c r="M17">
        <v>3112028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1460737873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926600</v>
      </c>
      <c r="L18">
        <v>3887332</v>
      </c>
      <c r="M18">
        <v>3111904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1460737877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926600</v>
      </c>
      <c r="L19">
        <v>3887332</v>
      </c>
      <c r="M19">
        <v>3111904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1460737881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926824</v>
      </c>
      <c r="L20">
        <v>3887108</v>
      </c>
      <c r="M20">
        <v>3111680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1460737885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926948</v>
      </c>
      <c r="L21">
        <v>3886984</v>
      </c>
      <c r="M21">
        <v>3111556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1460737889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927072</v>
      </c>
      <c r="L22">
        <v>3886860</v>
      </c>
      <c r="M22">
        <v>3111432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1460737893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927188</v>
      </c>
      <c r="L23">
        <v>3886744</v>
      </c>
      <c r="M23">
        <v>3111316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1460737897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927468</v>
      </c>
      <c r="L24">
        <v>3886464</v>
      </c>
      <c r="M24">
        <v>3111036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1460737901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927568</v>
      </c>
      <c r="L25">
        <v>3886364</v>
      </c>
      <c r="M25">
        <v>3110936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1460737905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927848</v>
      </c>
      <c r="L26">
        <v>3886084</v>
      </c>
      <c r="M26">
        <v>3110656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1460737909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928072</v>
      </c>
      <c r="L27">
        <v>3885860</v>
      </c>
      <c r="M27">
        <v>3110432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1460737913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928212</v>
      </c>
      <c r="L28">
        <v>3885720</v>
      </c>
      <c r="M28">
        <v>3110292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1460737917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928460</v>
      </c>
      <c r="L29">
        <v>3885472</v>
      </c>
      <c r="M29">
        <v>3110044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1460737921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928552</v>
      </c>
      <c r="L30">
        <v>3885380</v>
      </c>
      <c r="M30">
        <v>3109952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1460737925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928604</v>
      </c>
      <c r="L31">
        <v>3885328</v>
      </c>
      <c r="M31">
        <v>3109900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1460737929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928688</v>
      </c>
      <c r="L32">
        <v>3885244</v>
      </c>
      <c r="M32">
        <v>3109816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1460737933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928976</v>
      </c>
      <c r="L33">
        <v>3884956</v>
      </c>
      <c r="M33">
        <v>3109528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1460737937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929016</v>
      </c>
      <c r="L34">
        <v>3884916</v>
      </c>
      <c r="M34">
        <v>3109488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1460737941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929264</v>
      </c>
      <c r="L35">
        <v>3884668</v>
      </c>
      <c r="M35">
        <v>3109240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1460737945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929536</v>
      </c>
      <c r="L36">
        <v>3884396</v>
      </c>
      <c r="M36">
        <v>3108968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1460737949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929784</v>
      </c>
      <c r="L37">
        <v>3884148</v>
      </c>
      <c r="M37">
        <v>3108720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1460737953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929784</v>
      </c>
      <c r="L38">
        <v>3884148</v>
      </c>
      <c r="M38">
        <v>3108720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1460737957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930296</v>
      </c>
      <c r="L39">
        <v>3883636</v>
      </c>
      <c r="M39">
        <v>3108208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1460737961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930324</v>
      </c>
      <c r="L40">
        <v>3883608</v>
      </c>
      <c r="M40">
        <v>3108180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1460737965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930356</v>
      </c>
      <c r="L41">
        <v>3883576</v>
      </c>
      <c r="M41">
        <v>3108148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1460737969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930372</v>
      </c>
      <c r="L42">
        <v>3883560</v>
      </c>
      <c r="M42">
        <v>3108132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1460737973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930588</v>
      </c>
      <c r="L43">
        <v>3883344</v>
      </c>
      <c r="M43">
        <v>3107916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1460737977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930784</v>
      </c>
      <c r="L44">
        <v>3883148</v>
      </c>
      <c r="M44">
        <v>3107720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1460737981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930752</v>
      </c>
      <c r="L45">
        <v>3883180</v>
      </c>
      <c r="M45">
        <v>3107752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1460737985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930936</v>
      </c>
      <c r="L46">
        <v>3882996</v>
      </c>
      <c r="M46">
        <v>3107568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1460737989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931324</v>
      </c>
      <c r="L47">
        <v>3882608</v>
      </c>
      <c r="M47">
        <v>3107180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1460737993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931416</v>
      </c>
      <c r="L48">
        <v>3882516</v>
      </c>
      <c r="M48">
        <v>3107088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1460737997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931548</v>
      </c>
      <c r="L49">
        <v>3882384</v>
      </c>
      <c r="M49">
        <v>3106956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1460738001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931564</v>
      </c>
      <c r="L50">
        <v>3882368</v>
      </c>
      <c r="M50">
        <v>3106940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1460738005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931564</v>
      </c>
      <c r="L51">
        <v>3882368</v>
      </c>
      <c r="M51">
        <v>3106940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1460738009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931812</v>
      </c>
      <c r="L52">
        <v>3882120</v>
      </c>
      <c r="M52">
        <v>3106692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1460738013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931764</v>
      </c>
      <c r="L53">
        <v>3882168</v>
      </c>
      <c r="M53">
        <v>3106740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1460738017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931772</v>
      </c>
      <c r="L54">
        <v>3882160</v>
      </c>
      <c r="M54">
        <v>3106732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1460738021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931864</v>
      </c>
      <c r="L55">
        <v>3882068</v>
      </c>
      <c r="M55">
        <v>3106640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1460738025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932128</v>
      </c>
      <c r="L56">
        <v>3881804</v>
      </c>
      <c r="M56">
        <v>3106376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1460738029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932260</v>
      </c>
      <c r="L57">
        <v>3881672</v>
      </c>
      <c r="M57">
        <v>3106244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1460738033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932196</v>
      </c>
      <c r="L58">
        <v>3881736</v>
      </c>
      <c r="M58">
        <v>3106308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1460738037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932352</v>
      </c>
      <c r="L59">
        <v>3881580</v>
      </c>
      <c r="M59">
        <v>3106152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1460738041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932732</v>
      </c>
      <c r="L60">
        <v>3881212</v>
      </c>
      <c r="M60">
        <v>3105772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1460738045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932700</v>
      </c>
      <c r="L61">
        <v>3881252</v>
      </c>
      <c r="M61">
        <v>3105804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1460738049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932716</v>
      </c>
      <c r="L62">
        <v>3881236</v>
      </c>
      <c r="M62">
        <v>3105788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1460738053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932964</v>
      </c>
      <c r="L63">
        <v>3880988</v>
      </c>
      <c r="M63">
        <v>3105540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1460738057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933212</v>
      </c>
      <c r="L64">
        <v>3880740</v>
      </c>
      <c r="M64">
        <v>3105292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1460738061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933312</v>
      </c>
      <c r="L65">
        <v>3880640</v>
      </c>
      <c r="M65">
        <v>3105192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1460738065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933288</v>
      </c>
      <c r="L66">
        <v>3880664</v>
      </c>
      <c r="M66">
        <v>3105216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1460738069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933576</v>
      </c>
      <c r="L67">
        <v>3880376</v>
      </c>
      <c r="M67">
        <v>3104928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1460738073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933604</v>
      </c>
      <c r="L68">
        <v>3880348</v>
      </c>
      <c r="M68">
        <v>3104900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1460738077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933860</v>
      </c>
      <c r="L69">
        <v>3880100</v>
      </c>
      <c r="M69">
        <v>3104644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1460738081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933860</v>
      </c>
      <c r="L70">
        <v>3880100</v>
      </c>
      <c r="M70">
        <v>3104644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80</v>
      </c>
    </row>
    <row r="71" spans="1:23">
      <c r="A71">
        <v>1460738085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934388</v>
      </c>
      <c r="L71">
        <v>3879572</v>
      </c>
      <c r="M71">
        <v>3104116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1460738089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934264</v>
      </c>
      <c r="L72">
        <v>3879696</v>
      </c>
      <c r="M72">
        <v>3104240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1460738093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934288</v>
      </c>
      <c r="L73">
        <v>3879672</v>
      </c>
      <c r="M73">
        <v>3104216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1460738097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934644</v>
      </c>
      <c r="L74">
        <v>3879316</v>
      </c>
      <c r="M74">
        <v>3103860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1460738101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934800</v>
      </c>
      <c r="L75">
        <v>3879160</v>
      </c>
      <c r="M75">
        <v>3103704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1460738105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935004</v>
      </c>
      <c r="L76">
        <v>3878956</v>
      </c>
      <c r="M76">
        <v>3103500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1460738109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934940</v>
      </c>
      <c r="L77">
        <v>3879020</v>
      </c>
      <c r="M77">
        <v>3103564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1460738113</v>
      </c>
      <c r="B78">
        <v>304</v>
      </c>
      <c r="C78">
        <v>4</v>
      </c>
      <c r="D78">
        <v>141.6</v>
      </c>
      <c r="E78">
        <v>35</v>
      </c>
      <c r="F78">
        <v>35.1</v>
      </c>
      <c r="G78">
        <v>36.1</v>
      </c>
      <c r="H78">
        <v>35.1</v>
      </c>
      <c r="I78">
        <v>3.1</v>
      </c>
      <c r="J78">
        <v>4038504</v>
      </c>
      <c r="K78">
        <v>902664</v>
      </c>
      <c r="L78">
        <v>3911300</v>
      </c>
      <c r="M78">
        <v>3135840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1460738117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902696</v>
      </c>
      <c r="L79">
        <v>3911276</v>
      </c>
      <c r="M79">
        <v>3135808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1460738121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902696</v>
      </c>
      <c r="L80">
        <v>3911276</v>
      </c>
      <c r="M80">
        <v>3135808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1460738125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902664</v>
      </c>
      <c r="L81">
        <v>3911308</v>
      </c>
      <c r="M81">
        <v>3135840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1460738129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902664</v>
      </c>
      <c r="L82">
        <v>3911308</v>
      </c>
      <c r="M82">
        <v>3135840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1460738264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911476</v>
      </c>
      <c r="L2">
        <v>3902552</v>
      </c>
      <c r="M2">
        <v>3127028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1460738268</v>
      </c>
      <c r="B3">
        <v>4</v>
      </c>
      <c r="C3">
        <v>4</v>
      </c>
      <c r="D3">
        <v>358.8</v>
      </c>
      <c r="E3">
        <v>90.2</v>
      </c>
      <c r="F3">
        <v>89</v>
      </c>
      <c r="G3">
        <v>90</v>
      </c>
      <c r="H3">
        <v>89.7</v>
      </c>
      <c r="I3">
        <v>3.6</v>
      </c>
      <c r="J3">
        <v>4038504</v>
      </c>
      <c r="K3">
        <v>922520</v>
      </c>
      <c r="L3">
        <v>3891512</v>
      </c>
      <c r="M3">
        <v>3115984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1460738272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922876</v>
      </c>
      <c r="L4">
        <v>3891164</v>
      </c>
      <c r="M4">
        <v>3115628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1460738276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923684</v>
      </c>
      <c r="L5">
        <v>3890356</v>
      </c>
      <c r="M5">
        <v>3114820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1460738280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924204</v>
      </c>
      <c r="L6">
        <v>3889836</v>
      </c>
      <c r="M6">
        <v>3114300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1460738284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924328</v>
      </c>
      <c r="L7">
        <v>3889712</v>
      </c>
      <c r="M7">
        <v>3114176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1460738288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924576</v>
      </c>
      <c r="L8">
        <v>3889472</v>
      </c>
      <c r="M8">
        <v>3113928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1460738292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924824</v>
      </c>
      <c r="L9">
        <v>3889224</v>
      </c>
      <c r="M9">
        <v>3113680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292</v>
      </c>
    </row>
    <row r="10" spans="1:23">
      <c r="A10">
        <v>1460738296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925336</v>
      </c>
      <c r="L10">
        <v>3888712</v>
      </c>
      <c r="M10">
        <v>3113168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1460738300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925592</v>
      </c>
      <c r="L11">
        <v>3888456</v>
      </c>
      <c r="M11">
        <v>3112912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1460738304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925776</v>
      </c>
      <c r="L12">
        <v>3888272</v>
      </c>
      <c r="M12">
        <v>3112728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1460738308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925776</v>
      </c>
      <c r="L13">
        <v>3888272</v>
      </c>
      <c r="M13">
        <v>3112728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1460738312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926056</v>
      </c>
      <c r="L14">
        <v>3887992</v>
      </c>
      <c r="M14">
        <v>3112448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1460738316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926288</v>
      </c>
      <c r="L15">
        <v>3887760</v>
      </c>
      <c r="M15">
        <v>3112216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1460738320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926256</v>
      </c>
      <c r="L16">
        <v>3887792</v>
      </c>
      <c r="M16">
        <v>3112248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1460738324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926504</v>
      </c>
      <c r="L17">
        <v>3887544</v>
      </c>
      <c r="M17">
        <v>3112000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1460738328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926668</v>
      </c>
      <c r="L18">
        <v>3887380</v>
      </c>
      <c r="M18">
        <v>3111836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1460738332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926668</v>
      </c>
      <c r="L19">
        <v>3887380</v>
      </c>
      <c r="M19">
        <v>3111836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1460738336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927164</v>
      </c>
      <c r="L20">
        <v>3886884</v>
      </c>
      <c r="M20">
        <v>3111340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1460738340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927352</v>
      </c>
      <c r="L21">
        <v>3886696</v>
      </c>
      <c r="M21">
        <v>3111152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1460738344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927312</v>
      </c>
      <c r="L22">
        <v>3886736</v>
      </c>
      <c r="M22">
        <v>3111192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1460738348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927412</v>
      </c>
      <c r="L23">
        <v>3886636</v>
      </c>
      <c r="M23">
        <v>3111092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1460738352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927636</v>
      </c>
      <c r="L24">
        <v>3886412</v>
      </c>
      <c r="M24">
        <v>3110868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1460738356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927620</v>
      </c>
      <c r="L25">
        <v>3886428</v>
      </c>
      <c r="M25">
        <v>3110884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1460738360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927620</v>
      </c>
      <c r="L26">
        <v>3886428</v>
      </c>
      <c r="M26">
        <v>3110884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1460738364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927712</v>
      </c>
      <c r="L27">
        <v>3886336</v>
      </c>
      <c r="M27">
        <v>3110792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1460738368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928000</v>
      </c>
      <c r="L28">
        <v>3886048</v>
      </c>
      <c r="M28">
        <v>3110504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1460738372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928308</v>
      </c>
      <c r="L29">
        <v>3885740</v>
      </c>
      <c r="M29">
        <v>3110196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1460738376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928556</v>
      </c>
      <c r="L30">
        <v>3885492</v>
      </c>
      <c r="M30">
        <v>3109948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1460738380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928672</v>
      </c>
      <c r="L31">
        <v>3885376</v>
      </c>
      <c r="M31">
        <v>3109832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1460738384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929076</v>
      </c>
      <c r="L32">
        <v>3884972</v>
      </c>
      <c r="M32">
        <v>3109428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1460738388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928952</v>
      </c>
      <c r="L33">
        <v>3885096</v>
      </c>
      <c r="M33">
        <v>3109552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1460738392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929208</v>
      </c>
      <c r="L34">
        <v>3884840</v>
      </c>
      <c r="M34">
        <v>3109296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1460738396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929208</v>
      </c>
      <c r="L35">
        <v>3884840</v>
      </c>
      <c r="M35">
        <v>3109296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1460738400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929208</v>
      </c>
      <c r="L36">
        <v>3884840</v>
      </c>
      <c r="M36">
        <v>3109296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1460738404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929952</v>
      </c>
      <c r="L37">
        <v>3884100</v>
      </c>
      <c r="M37">
        <v>3108552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1460738408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929952</v>
      </c>
      <c r="L38">
        <v>3884108</v>
      </c>
      <c r="M38">
        <v>3108552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1460738412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929952</v>
      </c>
      <c r="L39">
        <v>3884108</v>
      </c>
      <c r="M39">
        <v>3108552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1460738416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930108</v>
      </c>
      <c r="L40">
        <v>3883952</v>
      </c>
      <c r="M40">
        <v>3108396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1460738420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930232</v>
      </c>
      <c r="L41">
        <v>3883828</v>
      </c>
      <c r="M41">
        <v>3108272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1460738424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930532</v>
      </c>
      <c r="L42">
        <v>3883528</v>
      </c>
      <c r="M42">
        <v>3107972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1460738428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930664</v>
      </c>
      <c r="L43">
        <v>3883396</v>
      </c>
      <c r="M43">
        <v>3107840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1460738432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930728</v>
      </c>
      <c r="L44">
        <v>3883332</v>
      </c>
      <c r="M44">
        <v>3107776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40</v>
      </c>
    </row>
    <row r="45" spans="1:23">
      <c r="A45">
        <v>1460738436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930728</v>
      </c>
      <c r="L45">
        <v>3883332</v>
      </c>
      <c r="M45">
        <v>3107776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1460738440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931100</v>
      </c>
      <c r="L46">
        <v>3882968</v>
      </c>
      <c r="M46">
        <v>3107404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1460738444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931060</v>
      </c>
      <c r="L47">
        <v>3883008</v>
      </c>
      <c r="M47">
        <v>3107444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16</v>
      </c>
      <c r="V47">
        <v>0</v>
      </c>
      <c r="W47">
        <v>92</v>
      </c>
    </row>
    <row r="48" spans="1:23">
      <c r="A48">
        <v>1460738448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931184</v>
      </c>
      <c r="L48">
        <v>3882884</v>
      </c>
      <c r="M48">
        <v>3107320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1460738452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931376</v>
      </c>
      <c r="L49">
        <v>3882692</v>
      </c>
      <c r="M49">
        <v>3107128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1460738456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931616</v>
      </c>
      <c r="L50">
        <v>3882452</v>
      </c>
      <c r="M50">
        <v>3106888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1460738460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931532</v>
      </c>
      <c r="L51">
        <v>3882536</v>
      </c>
      <c r="M51">
        <v>3106972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1460738464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931532</v>
      </c>
      <c r="L52">
        <v>3882536</v>
      </c>
      <c r="M52">
        <v>3106972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1460738468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931696</v>
      </c>
      <c r="L53">
        <v>3882372</v>
      </c>
      <c r="M53">
        <v>3106808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1460738472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931820</v>
      </c>
      <c r="L54">
        <v>3882248</v>
      </c>
      <c r="M54">
        <v>3106684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1460738476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932224</v>
      </c>
      <c r="L55">
        <v>3881844</v>
      </c>
      <c r="M55">
        <v>3106280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1460738480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932340</v>
      </c>
      <c r="L56">
        <v>3881728</v>
      </c>
      <c r="M56">
        <v>3106164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1460738484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932432</v>
      </c>
      <c r="L57">
        <v>3881636</v>
      </c>
      <c r="M57">
        <v>3106072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1460738488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932464</v>
      </c>
      <c r="L58">
        <v>3881604</v>
      </c>
      <c r="M58">
        <v>3106040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1460738492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932648</v>
      </c>
      <c r="L59">
        <v>3881420</v>
      </c>
      <c r="M59">
        <v>3105856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1460738496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933456</v>
      </c>
      <c r="L60">
        <v>3880624</v>
      </c>
      <c r="M60">
        <v>3105048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1460738500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933424</v>
      </c>
      <c r="L61">
        <v>3880664</v>
      </c>
      <c r="M61">
        <v>3105080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1460738504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933448</v>
      </c>
      <c r="L62">
        <v>3880640</v>
      </c>
      <c r="M62">
        <v>3105056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1460738508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933696</v>
      </c>
      <c r="L63">
        <v>3880392</v>
      </c>
      <c r="M63">
        <v>3104808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1460738512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933756</v>
      </c>
      <c r="L64">
        <v>3880332</v>
      </c>
      <c r="M64">
        <v>3104748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1460738516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933764</v>
      </c>
      <c r="L65">
        <v>3880324</v>
      </c>
      <c r="M65">
        <v>3104740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1460738520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934020</v>
      </c>
      <c r="L66">
        <v>3880068</v>
      </c>
      <c r="M66">
        <v>3104484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1460738524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934260</v>
      </c>
      <c r="L67">
        <v>3879828</v>
      </c>
      <c r="M67">
        <v>3104244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1460738528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934260</v>
      </c>
      <c r="L68">
        <v>3879828</v>
      </c>
      <c r="M68">
        <v>3104244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1460738532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934376</v>
      </c>
      <c r="L69">
        <v>3879720</v>
      </c>
      <c r="M69">
        <v>3104128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1460738536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934752</v>
      </c>
      <c r="L70">
        <v>3879344</v>
      </c>
      <c r="M70">
        <v>3103752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1460738540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934908</v>
      </c>
      <c r="L71">
        <v>3879188</v>
      </c>
      <c r="M71">
        <v>3103596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1460738544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935104</v>
      </c>
      <c r="L72">
        <v>3878992</v>
      </c>
      <c r="M72">
        <v>3103400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1460738548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935228</v>
      </c>
      <c r="L73">
        <v>3878868</v>
      </c>
      <c r="M73">
        <v>3103276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1460738552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935252</v>
      </c>
      <c r="L74">
        <v>3878844</v>
      </c>
      <c r="M74">
        <v>3103252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1460738556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935260</v>
      </c>
      <c r="L75">
        <v>3878836</v>
      </c>
      <c r="M75">
        <v>3103244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1460738560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935664</v>
      </c>
      <c r="L76">
        <v>3878432</v>
      </c>
      <c r="M76">
        <v>3102840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1460738564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935696</v>
      </c>
      <c r="L77">
        <v>3878400</v>
      </c>
      <c r="M77">
        <v>3102808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1460738568</v>
      </c>
      <c r="B78">
        <v>304</v>
      </c>
      <c r="C78">
        <v>4</v>
      </c>
      <c r="D78">
        <v>145.2</v>
      </c>
      <c r="E78">
        <v>36.1</v>
      </c>
      <c r="F78">
        <v>35.7</v>
      </c>
      <c r="G78">
        <v>35.6</v>
      </c>
      <c r="H78">
        <v>37.6</v>
      </c>
      <c r="I78">
        <v>3.1</v>
      </c>
      <c r="J78">
        <v>4038504</v>
      </c>
      <c r="K78">
        <v>902376</v>
      </c>
      <c r="L78">
        <v>3911724</v>
      </c>
      <c r="M78">
        <v>3136128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1460738572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3.1</v>
      </c>
      <c r="J79">
        <v>4038504</v>
      </c>
      <c r="K79">
        <v>902376</v>
      </c>
      <c r="L79">
        <v>3911732</v>
      </c>
      <c r="M79">
        <v>3136128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1460738576</v>
      </c>
      <c r="B80">
        <v>312</v>
      </c>
      <c r="C80">
        <v>4</v>
      </c>
      <c r="D80">
        <v>0.4</v>
      </c>
      <c r="E80">
        <v>0.5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902376</v>
      </c>
      <c r="L80">
        <v>3911732</v>
      </c>
      <c r="M80">
        <v>3136128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1460738580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902376</v>
      </c>
      <c r="L81">
        <v>3911732</v>
      </c>
      <c r="M81">
        <v>3136128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1460738584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902376</v>
      </c>
      <c r="L82">
        <v>3911732</v>
      </c>
      <c r="M82">
        <v>3136128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1460696628</vt:lpstr>
      <vt:lpstr>1460697084</vt:lpstr>
      <vt:lpstr>1460697539</vt:lpstr>
      <vt:lpstr>1460697978</vt:lpstr>
      <vt:lpstr>1460698434</vt:lpstr>
      <vt:lpstr>1460737338</vt:lpstr>
      <vt:lpstr>1460737793</vt:lpstr>
      <vt:lpstr>1460738248</vt:lpstr>
      <vt:lpstr>1460738687</vt:lpstr>
      <vt:lpstr>1460739143</vt:lpstr>
      <vt:lpstr>1460758050</vt:lpstr>
      <vt:lpstr>1460758505</vt:lpstr>
      <vt:lpstr>1460759169</vt:lpstr>
      <vt:lpstr>1460759625</vt:lpstr>
      <vt:lpstr>1460777040</vt:lpstr>
      <vt:lpstr>1460777479</vt:lpstr>
      <vt:lpstr>1460777917</vt:lpstr>
      <vt:lpstr>1460778374</vt:lpstr>
      <vt:lpstr>1460778813</vt:lpstr>
      <vt:lpstr>1460781208</vt:lpstr>
      <vt:lpstr>1460817708</vt:lpstr>
      <vt:lpstr>1460818163</vt:lpstr>
      <vt:lpstr>1460818620</vt:lpstr>
      <vt:lpstr>1460819059</vt:lpstr>
      <vt:lpstr>1460819515</vt:lpstr>
      <vt:lpstr>1460898609</vt:lpstr>
      <vt:lpstr>1460899049</vt:lpstr>
      <vt:lpstr>1460899506</vt:lpstr>
      <vt:lpstr>1460899946</vt:lpstr>
      <vt:lpstr>1460900402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2016-04-20T00:45:49Z</dcterms:created>
  <dcterms:modified xsi:type="dcterms:W3CDTF">2016-04-20T00:45:49Z</dcterms:modified>
</cp:coreProperties>
</file>