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6628" sheetId="2" r:id="rId2"/>
    <sheet name="1460697084" sheetId="3" r:id="rId3"/>
    <sheet name="1460697539" sheetId="4" r:id="rId4"/>
    <sheet name="1460697978" sheetId="5" r:id="rId5"/>
    <sheet name="1460698434" sheetId="6" r:id="rId6"/>
    <sheet name="1460737338" sheetId="7" r:id="rId7"/>
    <sheet name="1460737793" sheetId="8" r:id="rId8"/>
    <sheet name="1460738248" sheetId="9" r:id="rId9"/>
    <sheet name="1460738687" sheetId="10" r:id="rId10"/>
    <sheet name="1460739143" sheetId="11" r:id="rId11"/>
    <sheet name="1460758050" sheetId="12" r:id="rId12"/>
    <sheet name="1460758505" sheetId="13" r:id="rId13"/>
    <sheet name="1460759169" sheetId="14" r:id="rId14"/>
    <sheet name="1460759625" sheetId="15" r:id="rId15"/>
    <sheet name="1460777040" sheetId="16" r:id="rId16"/>
    <sheet name="1460777479" sheetId="17" r:id="rId17"/>
    <sheet name="1460777917" sheetId="18" r:id="rId18"/>
    <sheet name="1460778374" sheetId="19" r:id="rId19"/>
    <sheet name="1460778813" sheetId="20" r:id="rId20"/>
    <sheet name="1460781208" sheetId="21" r:id="rId21"/>
    <sheet name="1460817708" sheetId="22" r:id="rId22"/>
    <sheet name="1460818163" sheetId="23" r:id="rId23"/>
    <sheet name="1460818620" sheetId="24" r:id="rId24"/>
    <sheet name="1460819059" sheetId="25" r:id="rId25"/>
    <sheet name="1460819515" sheetId="26" r:id="rId26"/>
    <sheet name="1460898609" sheetId="27" r:id="rId27"/>
    <sheet name="1460899049" sheetId="28" r:id="rId28"/>
    <sheet name="1460899506" sheetId="29" r:id="rId29"/>
    <sheet name="1460899946" sheetId="30" r:id="rId30"/>
    <sheet name="1460900402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<sst xmlns="http://schemas.openxmlformats.org/spreadsheetml/2006/main" count="330" uniqueCount="11">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</sst>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1460696628!A1</f>
        <v>0</v>
      </c>
      <c r="B1">
        <f>1460696628!B1</f>
        <v>0</v>
      </c>
      <c r="C1">
        <f>1460696628!C1</f>
        <v>0</v>
      </c>
      <c r="D1">
        <f>1460696628!D1</f>
        <v>0</v>
      </c>
      <c r="E1">
        <f>1460696628!E1</f>
        <v>0</v>
      </c>
      <c r="F1">
        <f>1460696628!F1</f>
        <v>0</v>
      </c>
      <c r="G1">
        <f>1460696628!G1</f>
        <v>0</v>
      </c>
      <c r="H1">
        <f>1460696628!H1</f>
        <v>0</v>
      </c>
      <c r="I1">
        <f>1460696628!I1</f>
        <v>0</v>
      </c>
      <c r="J1">
        <f>1460696628!J1</f>
        <v>0</v>
      </c>
      <c r="K1">
        <f>1460696628!K1</f>
        <v>0</v>
      </c>
    </row>
    <row r="2" spans="1:11">
      <c r="A2">
        <f>MEDIAN(1460696628!A2,1460697084!A2,1460697539!A2,1460697978!A2,1460698434!A2,1460737338!A2,1460737793!A2,1460738248!A2,1460738687!A2,1460739143!A2,1460758050!A2,1460758505!A2,1460759169!A2,1460759625!A2,1460777040!A2,1460777479!A2,1460777917!A2,1460778374!A2,1460778813!A2,1460781208!A2,1460817708!A2,1460818163!A2,1460818620!A2,1460819059!A2,1460819515!A2,1460898609!A2,1460899049!A2,1460899506!A2,1460899946!A2,1460900402!A2)</f>
        <v>0</v>
      </c>
      <c r="B2">
        <f>MEDIAN(1460696628!B2,1460697084!B2,1460697539!B2,1460697978!B2,1460698434!B2,1460737338!B2,1460737793!B2,1460738248!B2,1460738687!B2,1460739143!B2,1460758050!B2,1460758505!B2,1460759169!B2,1460759625!B2,1460777040!B2,1460777479!B2,1460777917!B2,1460778374!B2,1460778813!B2,1460781208!B2,1460817708!B2,1460818163!B2,1460818620!B2,1460819059!B2,1460819515!B2,1460898609!B2,1460899049!B2,1460899506!B2,1460899946!B2,1460900402!B2)</f>
        <v>0</v>
      </c>
      <c r="C2">
        <f>MEDIAN(1460696628!C2,1460697084!C2,1460697539!C2,1460697978!C2,1460698434!C2,1460737338!C2,1460737793!C2,1460738248!C2,1460738687!C2,1460739143!C2,1460758050!C2,1460758505!C2,1460759169!C2,1460759625!C2,1460777040!C2,1460777479!C2,1460777917!C2,1460778374!C2,1460778813!C2,1460781208!C2,1460817708!C2,1460818163!C2,1460818620!C2,1460819059!C2,1460819515!C2,1460898609!C2,1460899049!C2,1460899506!C2,1460899946!C2,1460900402!C2)</f>
        <v>0</v>
      </c>
      <c r="D2">
        <f>MEDIAN(1460696628!D2,1460697084!D2,1460697539!D2,1460697978!D2,1460698434!D2,1460737338!D2,1460737793!D2,1460738248!D2,1460738687!D2,1460739143!D2,1460758050!D2,1460758505!D2,1460759169!D2,1460759625!D2,1460777040!D2,1460777479!D2,1460777917!D2,1460778374!D2,1460778813!D2,1460781208!D2,1460817708!D2,1460818163!D2,1460818620!D2,1460819059!D2,1460819515!D2,1460898609!D2,1460899049!D2,1460899506!D2,1460899946!D2,1460900402!D2)</f>
        <v>0</v>
      </c>
      <c r="E2">
        <f>MEDIAN(1460696628!E2,1460697084!E2,1460697539!E2,1460697978!E2,1460698434!E2,1460737338!E2,1460737793!E2,1460738248!E2,1460738687!E2,1460739143!E2,1460758050!E2,1460758505!E2,1460759169!E2,1460759625!E2,1460777040!E2,1460777479!E2,1460777917!E2,1460778374!E2,1460778813!E2,1460781208!E2,1460817708!E2,1460818163!E2,1460818620!E2,1460819059!E2,1460819515!E2,1460898609!E2,1460899049!E2,1460899506!E2,1460899946!E2,1460900402!E2)</f>
        <v>0</v>
      </c>
      <c r="F2">
        <f>MEDIAN(1460696628!F2,1460697084!F2,1460697539!F2,1460697978!F2,1460698434!F2,1460737338!F2,1460737793!F2,1460738248!F2,1460738687!F2,1460739143!F2,1460758050!F2,1460758505!F2,1460759169!F2,1460759625!F2,1460777040!F2,1460777479!F2,1460777917!F2,1460778374!F2,1460778813!F2,1460781208!F2,1460817708!F2,1460818163!F2,1460818620!F2,1460819059!F2,1460819515!F2,1460898609!F2,1460899049!F2,1460899506!F2,1460899946!F2,1460900402!F2)</f>
        <v>0</v>
      </c>
      <c r="G2">
        <f>MEDIAN(1460696628!G2,1460697084!G2,1460697539!G2,1460697978!G2,1460698434!G2,1460737338!G2,1460737793!G2,1460738248!G2,1460738687!G2,1460739143!G2,1460758050!G2,1460758505!G2,1460759169!G2,1460759625!G2,1460777040!G2,1460777479!G2,1460777917!G2,1460778374!G2,1460778813!G2,1460781208!G2,1460817708!G2,1460818163!G2,1460818620!G2,1460819059!G2,1460819515!G2,1460898609!G2,1460899049!G2,1460899506!G2,1460899946!G2,1460900402!G2)</f>
        <v>0</v>
      </c>
      <c r="H2">
        <f>MEDIAN(1460696628!H2,1460697084!H2,1460697539!H2,1460697978!H2,1460698434!H2,1460737338!H2,1460737793!H2,1460738248!H2,1460738687!H2,1460739143!H2,1460758050!H2,1460758505!H2,1460759169!H2,1460759625!H2,1460777040!H2,1460777479!H2,1460777917!H2,1460778374!H2,1460778813!H2,1460781208!H2,1460817708!H2,1460818163!H2,1460818620!H2,1460819059!H2,1460819515!H2,1460898609!H2,1460899049!H2,1460899506!H2,1460899946!H2,1460900402!H2)</f>
        <v>0</v>
      </c>
      <c r="I2">
        <f>MEDIAN(1460696628!I2,1460697084!I2,1460697539!I2,1460697978!I2,1460698434!I2,1460737338!I2,1460737793!I2,1460738248!I2,1460738687!I2,1460739143!I2,1460758050!I2,1460758505!I2,1460759169!I2,1460759625!I2,1460777040!I2,1460777479!I2,1460777917!I2,1460778374!I2,1460778813!I2,1460781208!I2,1460817708!I2,1460818163!I2,1460818620!I2,1460819059!I2,1460819515!I2,1460898609!I2,1460899049!I2,1460899506!I2,1460899946!I2,1460900402!I2)</f>
        <v>0</v>
      </c>
      <c r="J2">
        <f>MEDIAN(1460696628!J2,1460697084!J2,1460697539!J2,1460697978!J2,1460698434!J2,1460737338!J2,1460737793!J2,1460738248!J2,1460738687!J2,1460739143!J2,1460758050!J2,1460758505!J2,1460759169!J2,1460759625!J2,1460777040!J2,1460777479!J2,1460777917!J2,1460778374!J2,1460778813!J2,1460781208!J2,1460817708!J2,1460818163!J2,1460818620!J2,1460819059!J2,1460819515!J2,1460898609!J2,1460899049!J2,1460899506!J2,1460899946!J2,1460900402!J2)</f>
        <v>0</v>
      </c>
      <c r="K2">
        <f>MEDIAN(1460696628!K2,1460697084!K2,1460697539!K2,1460697978!K2,1460698434!K2,1460737338!K2,1460737793!K2,1460738248!K2,1460738687!K2,1460739143!K2,1460758050!K2,1460758505!K2,1460759169!K2,1460759625!K2,1460777040!K2,1460777479!K2,1460777917!K2,1460778374!K2,1460778813!K2,1460781208!K2,1460817708!K2,1460818163!K2,1460818620!K2,1460819059!K2,1460819515!K2,1460898609!K2,1460899049!K2,1460899506!K2,1460899946!K2,1460900402!K2)</f>
        <v>0</v>
      </c>
    </row>
    <row r="3" spans="1:11">
      <c r="A3">
        <f>MEDIAN(1460696628!A3,1460697084!A3,1460697539!A3,1460697978!A3,1460698434!A3,1460737338!A3,1460737793!A3,1460738248!A3,1460738687!A3,1460739143!A3,1460758050!A3,1460758505!A3,1460759169!A3,1460759625!A3,1460777040!A3,1460777479!A3,1460777917!A3,1460778374!A3,1460778813!A3,1460781208!A3,1460817708!A3,1460818163!A3,1460818620!A3,1460819059!A3,1460819515!A3,1460898609!A3,1460899049!A3,1460899506!A3,1460899946!A3,1460900402!A3)</f>
        <v>0</v>
      </c>
      <c r="B3">
        <f>MEDIAN(1460696628!B3,1460697084!B3,1460697539!B3,1460697978!B3,1460698434!B3,1460737338!B3,1460737793!B3,1460738248!B3,1460738687!B3,1460739143!B3,1460758050!B3,1460758505!B3,1460759169!B3,1460759625!B3,1460777040!B3,1460777479!B3,1460777917!B3,1460778374!B3,1460778813!B3,1460781208!B3,1460817708!B3,1460818163!B3,1460818620!B3,1460819059!B3,1460819515!B3,1460898609!B3,1460899049!B3,1460899506!B3,1460899946!B3,1460900402!B3)</f>
        <v>0</v>
      </c>
      <c r="C3">
        <f>MEDIAN(1460696628!C3,1460697084!C3,1460697539!C3,1460697978!C3,1460698434!C3,1460737338!C3,1460737793!C3,1460738248!C3,1460738687!C3,1460739143!C3,1460758050!C3,1460758505!C3,1460759169!C3,1460759625!C3,1460777040!C3,1460777479!C3,1460777917!C3,1460778374!C3,1460778813!C3,1460781208!C3,1460817708!C3,1460818163!C3,1460818620!C3,1460819059!C3,1460819515!C3,1460898609!C3,1460899049!C3,1460899506!C3,1460899946!C3,1460900402!C3)</f>
        <v>0</v>
      </c>
      <c r="D3">
        <f>MEDIAN(1460696628!D3,1460697084!D3,1460697539!D3,1460697978!D3,1460698434!D3,1460737338!D3,1460737793!D3,1460738248!D3,1460738687!D3,1460739143!D3,1460758050!D3,1460758505!D3,1460759169!D3,1460759625!D3,1460777040!D3,1460777479!D3,1460777917!D3,1460778374!D3,1460778813!D3,1460781208!D3,1460817708!D3,1460818163!D3,1460818620!D3,1460819059!D3,1460819515!D3,1460898609!D3,1460899049!D3,1460899506!D3,1460899946!D3,1460900402!D3)</f>
        <v>0</v>
      </c>
      <c r="E3">
        <f>MEDIAN(1460696628!E3,1460697084!E3,1460697539!E3,1460697978!E3,1460698434!E3,1460737338!E3,1460737793!E3,1460738248!E3,1460738687!E3,1460739143!E3,1460758050!E3,1460758505!E3,1460759169!E3,1460759625!E3,1460777040!E3,1460777479!E3,1460777917!E3,1460778374!E3,1460778813!E3,1460781208!E3,1460817708!E3,1460818163!E3,1460818620!E3,1460819059!E3,1460819515!E3,1460898609!E3,1460899049!E3,1460899506!E3,1460899946!E3,1460900402!E3)</f>
        <v>0</v>
      </c>
      <c r="F3">
        <f>MEDIAN(1460696628!F3,1460697084!F3,1460697539!F3,1460697978!F3,1460698434!F3,1460737338!F3,1460737793!F3,1460738248!F3,1460738687!F3,1460739143!F3,1460758050!F3,1460758505!F3,1460759169!F3,1460759625!F3,1460777040!F3,1460777479!F3,1460777917!F3,1460778374!F3,1460778813!F3,1460781208!F3,1460817708!F3,1460818163!F3,1460818620!F3,1460819059!F3,1460819515!F3,1460898609!F3,1460899049!F3,1460899506!F3,1460899946!F3,1460900402!F3)</f>
        <v>0</v>
      </c>
      <c r="G3">
        <f>MEDIAN(1460696628!G3,1460697084!G3,1460697539!G3,1460697978!G3,1460698434!G3,1460737338!G3,1460737793!G3,1460738248!G3,1460738687!G3,1460739143!G3,1460758050!G3,1460758505!G3,1460759169!G3,1460759625!G3,1460777040!G3,1460777479!G3,1460777917!G3,1460778374!G3,1460778813!G3,1460781208!G3,1460817708!G3,1460818163!G3,1460818620!G3,1460819059!G3,1460819515!G3,1460898609!G3,1460899049!G3,1460899506!G3,1460899946!G3,1460900402!G3)</f>
        <v>0</v>
      </c>
      <c r="H3">
        <f>MEDIAN(1460696628!H3,1460697084!H3,1460697539!H3,1460697978!H3,1460698434!H3,1460737338!H3,1460737793!H3,1460738248!H3,1460738687!H3,1460739143!H3,1460758050!H3,1460758505!H3,1460759169!H3,1460759625!H3,1460777040!H3,1460777479!H3,1460777917!H3,1460778374!H3,1460778813!H3,1460781208!H3,1460817708!H3,1460818163!H3,1460818620!H3,1460819059!H3,1460819515!H3,1460898609!H3,1460899049!H3,1460899506!H3,1460899946!H3,1460900402!H3)</f>
        <v>0</v>
      </c>
      <c r="I3">
        <f>MEDIAN(1460696628!I3,1460697084!I3,1460697539!I3,1460697978!I3,1460698434!I3,1460737338!I3,1460737793!I3,1460738248!I3,1460738687!I3,1460739143!I3,1460758050!I3,1460758505!I3,1460759169!I3,1460759625!I3,1460777040!I3,1460777479!I3,1460777917!I3,1460778374!I3,1460778813!I3,1460781208!I3,1460817708!I3,1460818163!I3,1460818620!I3,1460819059!I3,1460819515!I3,1460898609!I3,1460899049!I3,1460899506!I3,1460899946!I3,1460900402!I3)</f>
        <v>0</v>
      </c>
      <c r="J3">
        <f>MEDIAN(1460696628!J3,1460697084!J3,1460697539!J3,1460697978!J3,1460698434!J3,1460737338!J3,1460737793!J3,1460738248!J3,1460738687!J3,1460739143!J3,1460758050!J3,1460758505!J3,1460759169!J3,1460759625!J3,1460777040!J3,1460777479!J3,1460777917!J3,1460778374!J3,1460778813!J3,1460781208!J3,1460817708!J3,1460818163!J3,1460818620!J3,1460819059!J3,1460819515!J3,1460898609!J3,1460899049!J3,1460899506!J3,1460899946!J3,1460900402!J3)</f>
        <v>0</v>
      </c>
      <c r="K3">
        <f>MEDIAN(1460696628!K3,1460697084!K3,1460697539!K3,1460697978!K3,1460698434!K3,1460737338!K3,1460737793!K3,1460738248!K3,1460738687!K3,1460739143!K3,1460758050!K3,1460758505!K3,1460759169!K3,1460759625!K3,1460777040!K3,1460777479!K3,1460777917!K3,1460778374!K3,1460778813!K3,1460781208!K3,1460817708!K3,1460818163!K3,1460818620!K3,1460819059!K3,1460819515!K3,1460898609!K3,1460899049!K3,1460899506!K3,1460899946!K3,1460900402!K3)</f>
        <v>0</v>
      </c>
    </row>
    <row r="4" spans="1:11">
      <c r="A4">
        <f>MEDIAN(1460696628!A4,1460697084!A4,1460697539!A4,1460697978!A4,1460698434!A4,1460737338!A4,1460737793!A4,1460738248!A4,1460738687!A4,1460739143!A4,1460758050!A4,1460758505!A4,1460759169!A4,1460759625!A4,1460777040!A4,1460777479!A4,1460777917!A4,1460778374!A4,1460778813!A4,1460781208!A4,1460817708!A4,1460818163!A4,1460818620!A4,1460819059!A4,1460819515!A4,1460898609!A4,1460899049!A4,1460899506!A4,1460899946!A4,1460900402!A4)</f>
        <v>0</v>
      </c>
      <c r="B4">
        <f>MEDIAN(1460696628!B4,1460697084!B4,1460697539!B4,1460697978!B4,1460698434!B4,1460737338!B4,1460737793!B4,1460738248!B4,1460738687!B4,1460739143!B4,1460758050!B4,1460758505!B4,1460759169!B4,1460759625!B4,1460777040!B4,1460777479!B4,1460777917!B4,1460778374!B4,1460778813!B4,1460781208!B4,1460817708!B4,1460818163!B4,1460818620!B4,1460819059!B4,1460819515!B4,1460898609!B4,1460899049!B4,1460899506!B4,1460899946!B4,1460900402!B4)</f>
        <v>0</v>
      </c>
      <c r="C4">
        <f>MEDIAN(1460696628!C4,1460697084!C4,1460697539!C4,1460697978!C4,1460698434!C4,1460737338!C4,1460737793!C4,1460738248!C4,1460738687!C4,1460739143!C4,1460758050!C4,1460758505!C4,1460759169!C4,1460759625!C4,1460777040!C4,1460777479!C4,1460777917!C4,1460778374!C4,1460778813!C4,1460781208!C4,1460817708!C4,1460818163!C4,1460818620!C4,1460819059!C4,1460819515!C4,1460898609!C4,1460899049!C4,1460899506!C4,1460899946!C4,1460900402!C4)</f>
        <v>0</v>
      </c>
      <c r="D4">
        <f>MEDIAN(1460696628!D4,1460697084!D4,1460697539!D4,1460697978!D4,1460698434!D4,1460737338!D4,1460737793!D4,1460738248!D4,1460738687!D4,1460739143!D4,1460758050!D4,1460758505!D4,1460759169!D4,1460759625!D4,1460777040!D4,1460777479!D4,1460777917!D4,1460778374!D4,1460778813!D4,1460781208!D4,1460817708!D4,1460818163!D4,1460818620!D4,1460819059!D4,1460819515!D4,1460898609!D4,1460899049!D4,1460899506!D4,1460899946!D4,1460900402!D4)</f>
        <v>0</v>
      </c>
      <c r="E4">
        <f>MEDIAN(1460696628!E4,1460697084!E4,1460697539!E4,1460697978!E4,1460698434!E4,1460737338!E4,1460737793!E4,1460738248!E4,1460738687!E4,1460739143!E4,1460758050!E4,1460758505!E4,1460759169!E4,1460759625!E4,1460777040!E4,1460777479!E4,1460777917!E4,1460778374!E4,1460778813!E4,1460781208!E4,1460817708!E4,1460818163!E4,1460818620!E4,1460819059!E4,1460819515!E4,1460898609!E4,1460899049!E4,1460899506!E4,1460899946!E4,1460900402!E4)</f>
        <v>0</v>
      </c>
      <c r="F4">
        <f>MEDIAN(1460696628!F4,1460697084!F4,1460697539!F4,1460697978!F4,1460698434!F4,1460737338!F4,1460737793!F4,1460738248!F4,1460738687!F4,1460739143!F4,1460758050!F4,1460758505!F4,1460759169!F4,1460759625!F4,1460777040!F4,1460777479!F4,1460777917!F4,1460778374!F4,1460778813!F4,1460781208!F4,1460817708!F4,1460818163!F4,1460818620!F4,1460819059!F4,1460819515!F4,1460898609!F4,1460899049!F4,1460899506!F4,1460899946!F4,1460900402!F4)</f>
        <v>0</v>
      </c>
      <c r="G4">
        <f>MEDIAN(1460696628!G4,1460697084!G4,1460697539!G4,1460697978!G4,1460698434!G4,1460737338!G4,1460737793!G4,1460738248!G4,1460738687!G4,1460739143!G4,1460758050!G4,1460758505!G4,1460759169!G4,1460759625!G4,1460777040!G4,1460777479!G4,1460777917!G4,1460778374!G4,1460778813!G4,1460781208!G4,1460817708!G4,1460818163!G4,1460818620!G4,1460819059!G4,1460819515!G4,1460898609!G4,1460899049!G4,1460899506!G4,1460899946!G4,1460900402!G4)</f>
        <v>0</v>
      </c>
      <c r="H4">
        <f>MEDIAN(1460696628!H4,1460697084!H4,1460697539!H4,1460697978!H4,1460698434!H4,1460737338!H4,1460737793!H4,1460738248!H4,1460738687!H4,1460739143!H4,1460758050!H4,1460758505!H4,1460759169!H4,1460759625!H4,1460777040!H4,1460777479!H4,1460777917!H4,1460778374!H4,1460778813!H4,1460781208!H4,1460817708!H4,1460818163!H4,1460818620!H4,1460819059!H4,1460819515!H4,1460898609!H4,1460899049!H4,1460899506!H4,1460899946!H4,1460900402!H4)</f>
        <v>0</v>
      </c>
      <c r="I4">
        <f>MEDIAN(1460696628!I4,1460697084!I4,1460697539!I4,1460697978!I4,1460698434!I4,1460737338!I4,1460737793!I4,1460738248!I4,1460738687!I4,1460739143!I4,1460758050!I4,1460758505!I4,1460759169!I4,1460759625!I4,1460777040!I4,1460777479!I4,1460777917!I4,1460778374!I4,1460778813!I4,1460781208!I4,1460817708!I4,1460818163!I4,1460818620!I4,1460819059!I4,1460819515!I4,1460898609!I4,1460899049!I4,1460899506!I4,1460899946!I4,1460900402!I4)</f>
        <v>0</v>
      </c>
      <c r="J4">
        <f>MEDIAN(1460696628!J4,1460697084!J4,1460697539!J4,1460697978!J4,1460698434!J4,1460737338!J4,1460737793!J4,1460738248!J4,1460738687!J4,1460739143!J4,1460758050!J4,1460758505!J4,1460759169!J4,1460759625!J4,1460777040!J4,1460777479!J4,1460777917!J4,1460778374!J4,1460778813!J4,1460781208!J4,1460817708!J4,1460818163!J4,1460818620!J4,1460819059!J4,1460819515!J4,1460898609!J4,1460899049!J4,1460899506!J4,1460899946!J4,1460900402!J4)</f>
        <v>0</v>
      </c>
      <c r="K4">
        <f>MEDIAN(1460696628!K4,1460697084!K4,1460697539!K4,1460697978!K4,1460698434!K4,1460737338!K4,1460737793!K4,1460738248!K4,1460738687!K4,1460739143!K4,1460758050!K4,1460758505!K4,1460759169!K4,1460759625!K4,1460777040!K4,1460777479!K4,1460777917!K4,1460778374!K4,1460778813!K4,1460781208!K4,1460817708!K4,1460818163!K4,1460818620!K4,1460819059!K4,1460819515!K4,1460898609!K4,1460899049!K4,1460899506!K4,1460899946!K4,1460900402!K4)</f>
        <v>0</v>
      </c>
    </row>
    <row r="5" spans="1:11">
      <c r="A5">
        <f>MEDIAN(1460696628!A5,1460697084!A5,1460697539!A5,1460697978!A5,1460698434!A5,1460737338!A5,1460737793!A5,1460738248!A5,1460738687!A5,1460739143!A5,1460758050!A5,1460758505!A5,1460759169!A5,1460759625!A5,1460777040!A5,1460777479!A5,1460777917!A5,1460778374!A5,1460778813!A5,1460781208!A5,1460817708!A5,1460818163!A5,1460818620!A5,1460819059!A5,1460819515!A5,1460898609!A5,1460899049!A5,1460899506!A5,1460899946!A5,1460900402!A5)</f>
        <v>0</v>
      </c>
      <c r="B5">
        <f>MEDIAN(1460696628!B5,1460697084!B5,1460697539!B5,1460697978!B5,1460698434!B5,1460737338!B5,1460737793!B5,1460738248!B5,1460738687!B5,1460739143!B5,1460758050!B5,1460758505!B5,1460759169!B5,1460759625!B5,1460777040!B5,1460777479!B5,1460777917!B5,1460778374!B5,1460778813!B5,1460781208!B5,1460817708!B5,1460818163!B5,1460818620!B5,1460819059!B5,1460819515!B5,1460898609!B5,1460899049!B5,1460899506!B5,1460899946!B5,1460900402!B5)</f>
        <v>0</v>
      </c>
      <c r="C5">
        <f>MEDIAN(1460696628!C5,1460697084!C5,1460697539!C5,1460697978!C5,1460698434!C5,1460737338!C5,1460737793!C5,1460738248!C5,1460738687!C5,1460739143!C5,1460758050!C5,1460758505!C5,1460759169!C5,1460759625!C5,1460777040!C5,1460777479!C5,1460777917!C5,1460778374!C5,1460778813!C5,1460781208!C5,1460817708!C5,1460818163!C5,1460818620!C5,1460819059!C5,1460819515!C5,1460898609!C5,1460899049!C5,1460899506!C5,1460899946!C5,1460900402!C5)</f>
        <v>0</v>
      </c>
      <c r="D5">
        <f>MEDIAN(1460696628!D5,1460697084!D5,1460697539!D5,1460697978!D5,1460698434!D5,1460737338!D5,1460737793!D5,1460738248!D5,1460738687!D5,1460739143!D5,1460758050!D5,1460758505!D5,1460759169!D5,1460759625!D5,1460777040!D5,1460777479!D5,1460777917!D5,1460778374!D5,1460778813!D5,1460781208!D5,1460817708!D5,1460818163!D5,1460818620!D5,1460819059!D5,1460819515!D5,1460898609!D5,1460899049!D5,1460899506!D5,1460899946!D5,1460900402!D5)</f>
        <v>0</v>
      </c>
      <c r="E5">
        <f>MEDIAN(1460696628!E5,1460697084!E5,1460697539!E5,1460697978!E5,1460698434!E5,1460737338!E5,1460737793!E5,1460738248!E5,1460738687!E5,1460739143!E5,1460758050!E5,1460758505!E5,1460759169!E5,1460759625!E5,1460777040!E5,1460777479!E5,1460777917!E5,1460778374!E5,1460778813!E5,1460781208!E5,1460817708!E5,1460818163!E5,1460818620!E5,1460819059!E5,1460819515!E5,1460898609!E5,1460899049!E5,1460899506!E5,1460899946!E5,1460900402!E5)</f>
        <v>0</v>
      </c>
      <c r="F5">
        <f>MEDIAN(1460696628!F5,1460697084!F5,1460697539!F5,1460697978!F5,1460698434!F5,1460737338!F5,1460737793!F5,1460738248!F5,1460738687!F5,1460739143!F5,1460758050!F5,1460758505!F5,1460759169!F5,1460759625!F5,1460777040!F5,1460777479!F5,1460777917!F5,1460778374!F5,1460778813!F5,1460781208!F5,1460817708!F5,1460818163!F5,1460818620!F5,1460819059!F5,1460819515!F5,1460898609!F5,1460899049!F5,1460899506!F5,1460899946!F5,1460900402!F5)</f>
        <v>0</v>
      </c>
      <c r="G5">
        <f>MEDIAN(1460696628!G5,1460697084!G5,1460697539!G5,1460697978!G5,1460698434!G5,1460737338!G5,1460737793!G5,1460738248!G5,1460738687!G5,1460739143!G5,1460758050!G5,1460758505!G5,1460759169!G5,1460759625!G5,1460777040!G5,1460777479!G5,1460777917!G5,1460778374!G5,1460778813!G5,1460781208!G5,1460817708!G5,1460818163!G5,1460818620!G5,1460819059!G5,1460819515!G5,1460898609!G5,1460899049!G5,1460899506!G5,1460899946!G5,1460900402!G5)</f>
        <v>0</v>
      </c>
      <c r="H5">
        <f>MEDIAN(1460696628!H5,1460697084!H5,1460697539!H5,1460697978!H5,1460698434!H5,1460737338!H5,1460737793!H5,1460738248!H5,1460738687!H5,1460739143!H5,1460758050!H5,1460758505!H5,1460759169!H5,1460759625!H5,1460777040!H5,1460777479!H5,1460777917!H5,1460778374!H5,1460778813!H5,1460781208!H5,1460817708!H5,1460818163!H5,1460818620!H5,1460819059!H5,1460819515!H5,1460898609!H5,1460899049!H5,1460899506!H5,1460899946!H5,1460900402!H5)</f>
        <v>0</v>
      </c>
      <c r="I5">
        <f>MEDIAN(1460696628!I5,1460697084!I5,1460697539!I5,1460697978!I5,1460698434!I5,1460737338!I5,1460737793!I5,1460738248!I5,1460738687!I5,1460739143!I5,1460758050!I5,1460758505!I5,1460759169!I5,1460759625!I5,1460777040!I5,1460777479!I5,1460777917!I5,1460778374!I5,1460778813!I5,1460781208!I5,1460817708!I5,1460818163!I5,1460818620!I5,1460819059!I5,1460819515!I5,1460898609!I5,1460899049!I5,1460899506!I5,1460899946!I5,1460900402!I5)</f>
        <v>0</v>
      </c>
      <c r="J5">
        <f>MEDIAN(1460696628!J5,1460697084!J5,1460697539!J5,1460697978!J5,1460698434!J5,1460737338!J5,1460737793!J5,1460738248!J5,1460738687!J5,1460739143!J5,1460758050!J5,1460758505!J5,1460759169!J5,1460759625!J5,1460777040!J5,1460777479!J5,1460777917!J5,1460778374!J5,1460778813!J5,1460781208!J5,1460817708!J5,1460818163!J5,1460818620!J5,1460819059!J5,1460819515!J5,1460898609!J5,1460899049!J5,1460899506!J5,1460899946!J5,1460900402!J5)</f>
        <v>0</v>
      </c>
      <c r="K5">
        <f>MEDIAN(1460696628!K5,1460697084!K5,1460697539!K5,1460697978!K5,1460698434!K5,1460737338!K5,1460737793!K5,1460738248!K5,1460738687!K5,1460739143!K5,1460758050!K5,1460758505!K5,1460759169!K5,1460759625!K5,1460777040!K5,1460777479!K5,1460777917!K5,1460778374!K5,1460778813!K5,1460781208!K5,1460817708!K5,1460818163!K5,1460818620!K5,1460819059!K5,1460819515!K5,1460898609!K5,1460899049!K5,1460899506!K5,1460899946!K5,1460900402!K5)</f>
        <v>0</v>
      </c>
    </row>
    <row r="6" spans="1:11">
      <c r="A6">
        <f>MEDIAN(1460696628!A6,1460697084!A6,1460697539!A6,1460697978!A6,1460698434!A6,1460737338!A6,1460737793!A6,1460738248!A6,1460738687!A6,1460739143!A6,1460758050!A6,1460758505!A6,1460759169!A6,1460759625!A6,1460777040!A6,1460777479!A6,1460777917!A6,1460778374!A6,1460778813!A6,1460781208!A6,1460817708!A6,1460818163!A6,1460818620!A6,1460819059!A6,1460819515!A6,1460898609!A6,1460899049!A6,1460899506!A6,1460899946!A6,1460900402!A6)</f>
        <v>0</v>
      </c>
      <c r="B6">
        <f>MEDIAN(1460696628!B6,1460697084!B6,1460697539!B6,1460697978!B6,1460698434!B6,1460737338!B6,1460737793!B6,1460738248!B6,1460738687!B6,1460739143!B6,1460758050!B6,1460758505!B6,1460759169!B6,1460759625!B6,1460777040!B6,1460777479!B6,1460777917!B6,1460778374!B6,1460778813!B6,1460781208!B6,1460817708!B6,1460818163!B6,1460818620!B6,1460819059!B6,1460819515!B6,1460898609!B6,1460899049!B6,1460899506!B6,1460899946!B6,1460900402!B6)</f>
        <v>0</v>
      </c>
      <c r="C6">
        <f>MEDIAN(1460696628!C6,1460697084!C6,1460697539!C6,1460697978!C6,1460698434!C6,1460737338!C6,1460737793!C6,1460738248!C6,1460738687!C6,1460739143!C6,1460758050!C6,1460758505!C6,1460759169!C6,1460759625!C6,1460777040!C6,1460777479!C6,1460777917!C6,1460778374!C6,1460778813!C6,1460781208!C6,1460817708!C6,1460818163!C6,1460818620!C6,1460819059!C6,1460819515!C6,1460898609!C6,1460899049!C6,1460899506!C6,1460899946!C6,1460900402!C6)</f>
        <v>0</v>
      </c>
      <c r="D6">
        <f>MEDIAN(1460696628!D6,1460697084!D6,1460697539!D6,1460697978!D6,1460698434!D6,1460737338!D6,1460737793!D6,1460738248!D6,1460738687!D6,1460739143!D6,1460758050!D6,1460758505!D6,1460759169!D6,1460759625!D6,1460777040!D6,1460777479!D6,1460777917!D6,1460778374!D6,1460778813!D6,1460781208!D6,1460817708!D6,1460818163!D6,1460818620!D6,1460819059!D6,1460819515!D6,1460898609!D6,1460899049!D6,1460899506!D6,1460899946!D6,1460900402!D6)</f>
        <v>0</v>
      </c>
      <c r="E6">
        <f>MEDIAN(1460696628!E6,1460697084!E6,1460697539!E6,1460697978!E6,1460698434!E6,1460737338!E6,1460737793!E6,1460738248!E6,1460738687!E6,1460739143!E6,1460758050!E6,1460758505!E6,1460759169!E6,1460759625!E6,1460777040!E6,1460777479!E6,1460777917!E6,1460778374!E6,1460778813!E6,1460781208!E6,1460817708!E6,1460818163!E6,1460818620!E6,1460819059!E6,1460819515!E6,1460898609!E6,1460899049!E6,1460899506!E6,1460899946!E6,1460900402!E6)</f>
        <v>0</v>
      </c>
      <c r="F6">
        <f>MEDIAN(1460696628!F6,1460697084!F6,1460697539!F6,1460697978!F6,1460698434!F6,1460737338!F6,1460737793!F6,1460738248!F6,1460738687!F6,1460739143!F6,1460758050!F6,1460758505!F6,1460759169!F6,1460759625!F6,1460777040!F6,1460777479!F6,1460777917!F6,1460778374!F6,1460778813!F6,1460781208!F6,1460817708!F6,1460818163!F6,1460818620!F6,1460819059!F6,1460819515!F6,1460898609!F6,1460899049!F6,1460899506!F6,1460899946!F6,1460900402!F6)</f>
        <v>0</v>
      </c>
      <c r="G6">
        <f>MEDIAN(1460696628!G6,1460697084!G6,1460697539!G6,1460697978!G6,1460698434!G6,1460737338!G6,1460737793!G6,1460738248!G6,1460738687!G6,1460739143!G6,1460758050!G6,1460758505!G6,1460759169!G6,1460759625!G6,1460777040!G6,1460777479!G6,1460777917!G6,1460778374!G6,1460778813!G6,1460781208!G6,1460817708!G6,1460818163!G6,1460818620!G6,1460819059!G6,1460819515!G6,1460898609!G6,1460899049!G6,1460899506!G6,1460899946!G6,1460900402!G6)</f>
        <v>0</v>
      </c>
      <c r="H6">
        <f>MEDIAN(1460696628!H6,1460697084!H6,1460697539!H6,1460697978!H6,1460698434!H6,1460737338!H6,1460737793!H6,1460738248!H6,1460738687!H6,1460739143!H6,1460758050!H6,1460758505!H6,1460759169!H6,1460759625!H6,1460777040!H6,1460777479!H6,1460777917!H6,1460778374!H6,1460778813!H6,1460781208!H6,1460817708!H6,1460818163!H6,1460818620!H6,1460819059!H6,1460819515!H6,1460898609!H6,1460899049!H6,1460899506!H6,1460899946!H6,1460900402!H6)</f>
        <v>0</v>
      </c>
      <c r="I6">
        <f>MEDIAN(1460696628!I6,1460697084!I6,1460697539!I6,1460697978!I6,1460698434!I6,1460737338!I6,1460737793!I6,1460738248!I6,1460738687!I6,1460739143!I6,1460758050!I6,1460758505!I6,1460759169!I6,1460759625!I6,1460777040!I6,1460777479!I6,1460777917!I6,1460778374!I6,1460778813!I6,1460781208!I6,1460817708!I6,1460818163!I6,1460818620!I6,1460819059!I6,1460819515!I6,1460898609!I6,1460899049!I6,1460899506!I6,1460899946!I6,1460900402!I6)</f>
        <v>0</v>
      </c>
      <c r="J6">
        <f>MEDIAN(1460696628!J6,1460697084!J6,1460697539!J6,1460697978!J6,1460698434!J6,1460737338!J6,1460737793!J6,1460738248!J6,1460738687!J6,1460739143!J6,1460758050!J6,1460758505!J6,1460759169!J6,1460759625!J6,1460777040!J6,1460777479!J6,1460777917!J6,1460778374!J6,1460778813!J6,1460781208!J6,1460817708!J6,1460818163!J6,1460818620!J6,1460819059!J6,1460819515!J6,1460898609!J6,1460899049!J6,1460899506!J6,1460899946!J6,1460900402!J6)</f>
        <v>0</v>
      </c>
      <c r="K6">
        <f>MEDIAN(1460696628!K6,1460697084!K6,1460697539!K6,1460697978!K6,1460698434!K6,1460737338!K6,1460737793!K6,1460738248!K6,1460738687!K6,1460739143!K6,1460758050!K6,1460758505!K6,1460759169!K6,1460759625!K6,1460777040!K6,1460777479!K6,1460777917!K6,1460778374!K6,1460778813!K6,1460781208!K6,1460817708!K6,1460818163!K6,1460818620!K6,1460819059!K6,1460819515!K6,1460898609!K6,1460899049!K6,1460899506!K6,1460899946!K6,1460900402!K6)</f>
        <v>0</v>
      </c>
    </row>
    <row r="7" spans="1:11">
      <c r="A7">
        <f>MEDIAN(1460696628!A7,1460697084!A7,1460697539!A7,1460697978!A7,1460698434!A7,1460737338!A7,1460737793!A7,1460738248!A7,1460738687!A7,1460739143!A7,1460758050!A7,1460758505!A7,1460759169!A7,1460759625!A7,1460777040!A7,1460777479!A7,1460777917!A7,1460778374!A7,1460778813!A7,1460781208!A7,1460817708!A7,1460818163!A7,1460818620!A7,1460819059!A7,1460819515!A7,1460898609!A7,1460899049!A7,1460899506!A7,1460899946!A7,1460900402!A7)</f>
        <v>0</v>
      </c>
      <c r="B7">
        <f>MEDIAN(1460696628!B7,1460697084!B7,1460697539!B7,1460697978!B7,1460698434!B7,1460737338!B7,1460737793!B7,1460738248!B7,1460738687!B7,1460739143!B7,1460758050!B7,1460758505!B7,1460759169!B7,1460759625!B7,1460777040!B7,1460777479!B7,1460777917!B7,1460778374!B7,1460778813!B7,1460781208!B7,1460817708!B7,1460818163!B7,1460818620!B7,1460819059!B7,1460819515!B7,1460898609!B7,1460899049!B7,1460899506!B7,1460899946!B7,1460900402!B7)</f>
        <v>0</v>
      </c>
      <c r="C7">
        <f>MEDIAN(1460696628!C7,1460697084!C7,1460697539!C7,1460697978!C7,1460698434!C7,1460737338!C7,1460737793!C7,1460738248!C7,1460738687!C7,1460739143!C7,1460758050!C7,1460758505!C7,1460759169!C7,1460759625!C7,1460777040!C7,1460777479!C7,1460777917!C7,1460778374!C7,1460778813!C7,1460781208!C7,1460817708!C7,1460818163!C7,1460818620!C7,1460819059!C7,1460819515!C7,1460898609!C7,1460899049!C7,1460899506!C7,1460899946!C7,1460900402!C7)</f>
        <v>0</v>
      </c>
      <c r="D7">
        <f>MEDIAN(1460696628!D7,1460697084!D7,1460697539!D7,1460697978!D7,1460698434!D7,1460737338!D7,1460737793!D7,1460738248!D7,1460738687!D7,1460739143!D7,1460758050!D7,1460758505!D7,1460759169!D7,1460759625!D7,1460777040!D7,1460777479!D7,1460777917!D7,1460778374!D7,1460778813!D7,1460781208!D7,1460817708!D7,1460818163!D7,1460818620!D7,1460819059!D7,1460819515!D7,1460898609!D7,1460899049!D7,1460899506!D7,1460899946!D7,1460900402!D7)</f>
        <v>0</v>
      </c>
      <c r="E7">
        <f>MEDIAN(1460696628!E7,1460697084!E7,1460697539!E7,1460697978!E7,1460698434!E7,1460737338!E7,1460737793!E7,1460738248!E7,1460738687!E7,1460739143!E7,1460758050!E7,1460758505!E7,1460759169!E7,1460759625!E7,1460777040!E7,1460777479!E7,1460777917!E7,1460778374!E7,1460778813!E7,1460781208!E7,1460817708!E7,1460818163!E7,1460818620!E7,1460819059!E7,1460819515!E7,1460898609!E7,1460899049!E7,1460899506!E7,1460899946!E7,1460900402!E7)</f>
        <v>0</v>
      </c>
      <c r="F7">
        <f>MEDIAN(1460696628!F7,1460697084!F7,1460697539!F7,1460697978!F7,1460698434!F7,1460737338!F7,1460737793!F7,1460738248!F7,1460738687!F7,1460739143!F7,1460758050!F7,1460758505!F7,1460759169!F7,1460759625!F7,1460777040!F7,1460777479!F7,1460777917!F7,1460778374!F7,1460778813!F7,1460781208!F7,1460817708!F7,1460818163!F7,1460818620!F7,1460819059!F7,1460819515!F7,1460898609!F7,1460899049!F7,1460899506!F7,1460899946!F7,1460900402!F7)</f>
        <v>0</v>
      </c>
      <c r="G7">
        <f>MEDIAN(1460696628!G7,1460697084!G7,1460697539!G7,1460697978!G7,1460698434!G7,1460737338!G7,1460737793!G7,1460738248!G7,1460738687!G7,1460739143!G7,1460758050!G7,1460758505!G7,1460759169!G7,1460759625!G7,1460777040!G7,1460777479!G7,1460777917!G7,1460778374!G7,1460778813!G7,1460781208!G7,1460817708!G7,1460818163!G7,1460818620!G7,1460819059!G7,1460819515!G7,1460898609!G7,1460899049!G7,1460899506!G7,1460899946!G7,1460900402!G7)</f>
        <v>0</v>
      </c>
      <c r="H7">
        <f>MEDIAN(1460696628!H7,1460697084!H7,1460697539!H7,1460697978!H7,1460698434!H7,1460737338!H7,1460737793!H7,1460738248!H7,1460738687!H7,1460739143!H7,1460758050!H7,1460758505!H7,1460759169!H7,1460759625!H7,1460777040!H7,1460777479!H7,1460777917!H7,1460778374!H7,1460778813!H7,1460781208!H7,1460817708!H7,1460818163!H7,1460818620!H7,1460819059!H7,1460819515!H7,1460898609!H7,1460899049!H7,1460899506!H7,1460899946!H7,1460900402!H7)</f>
        <v>0</v>
      </c>
      <c r="I7">
        <f>MEDIAN(1460696628!I7,1460697084!I7,1460697539!I7,1460697978!I7,1460698434!I7,1460737338!I7,1460737793!I7,1460738248!I7,1460738687!I7,1460739143!I7,1460758050!I7,1460758505!I7,1460759169!I7,1460759625!I7,1460777040!I7,1460777479!I7,1460777917!I7,1460778374!I7,1460778813!I7,1460781208!I7,1460817708!I7,1460818163!I7,1460818620!I7,1460819059!I7,1460819515!I7,1460898609!I7,1460899049!I7,1460899506!I7,1460899946!I7,1460900402!I7)</f>
        <v>0</v>
      </c>
      <c r="J7">
        <f>MEDIAN(1460696628!J7,1460697084!J7,1460697539!J7,1460697978!J7,1460698434!J7,1460737338!J7,1460737793!J7,1460738248!J7,1460738687!J7,1460739143!J7,1460758050!J7,1460758505!J7,1460759169!J7,1460759625!J7,1460777040!J7,1460777479!J7,1460777917!J7,1460778374!J7,1460778813!J7,1460781208!J7,1460817708!J7,1460818163!J7,1460818620!J7,1460819059!J7,1460819515!J7,1460898609!J7,1460899049!J7,1460899506!J7,1460899946!J7,1460900402!J7)</f>
        <v>0</v>
      </c>
      <c r="K7">
        <f>MEDIAN(1460696628!K7,1460697084!K7,1460697539!K7,1460697978!K7,1460698434!K7,1460737338!K7,1460737793!K7,1460738248!K7,1460738687!K7,1460739143!K7,1460758050!K7,1460758505!K7,1460759169!K7,1460759625!K7,1460777040!K7,1460777479!K7,1460777917!K7,1460778374!K7,1460778813!K7,1460781208!K7,1460817708!K7,1460818163!K7,1460818620!K7,1460819059!K7,1460819515!K7,1460898609!K7,1460899049!K7,1460899506!K7,1460899946!K7,1460900402!K7)</f>
        <v>0</v>
      </c>
    </row>
    <row r="8" spans="1:11">
      <c r="A8">
        <f>MEDIAN(1460696628!A8,1460697084!A8,1460697539!A8,1460697978!A8,1460698434!A8,1460737338!A8,1460737793!A8,1460738248!A8,1460738687!A8,1460739143!A8,1460758050!A8,1460758505!A8,1460759169!A8,1460759625!A8,1460777040!A8,1460777479!A8,1460777917!A8,1460778374!A8,1460778813!A8,1460781208!A8,1460817708!A8,1460818163!A8,1460818620!A8,1460819059!A8,1460819515!A8,1460898609!A8,1460899049!A8,1460899506!A8,1460899946!A8,1460900402!A8)</f>
        <v>0</v>
      </c>
      <c r="B8">
        <f>MEDIAN(1460696628!B8,1460697084!B8,1460697539!B8,1460697978!B8,1460698434!B8,1460737338!B8,1460737793!B8,1460738248!B8,1460738687!B8,1460739143!B8,1460758050!B8,1460758505!B8,1460759169!B8,1460759625!B8,1460777040!B8,1460777479!B8,1460777917!B8,1460778374!B8,1460778813!B8,1460781208!B8,1460817708!B8,1460818163!B8,1460818620!B8,1460819059!B8,1460819515!B8,1460898609!B8,1460899049!B8,1460899506!B8,1460899946!B8,1460900402!B8)</f>
        <v>0</v>
      </c>
      <c r="C8">
        <f>MEDIAN(1460696628!C8,1460697084!C8,1460697539!C8,1460697978!C8,1460698434!C8,1460737338!C8,1460737793!C8,1460738248!C8,1460738687!C8,1460739143!C8,1460758050!C8,1460758505!C8,1460759169!C8,1460759625!C8,1460777040!C8,1460777479!C8,1460777917!C8,1460778374!C8,1460778813!C8,1460781208!C8,1460817708!C8,1460818163!C8,1460818620!C8,1460819059!C8,1460819515!C8,1460898609!C8,1460899049!C8,1460899506!C8,1460899946!C8,1460900402!C8)</f>
        <v>0</v>
      </c>
      <c r="D8">
        <f>MEDIAN(1460696628!D8,1460697084!D8,1460697539!D8,1460697978!D8,1460698434!D8,1460737338!D8,1460737793!D8,1460738248!D8,1460738687!D8,1460739143!D8,1460758050!D8,1460758505!D8,1460759169!D8,1460759625!D8,1460777040!D8,1460777479!D8,1460777917!D8,1460778374!D8,1460778813!D8,1460781208!D8,1460817708!D8,1460818163!D8,1460818620!D8,1460819059!D8,1460819515!D8,1460898609!D8,1460899049!D8,1460899506!D8,1460899946!D8,1460900402!D8)</f>
        <v>0</v>
      </c>
      <c r="E8">
        <f>MEDIAN(1460696628!E8,1460697084!E8,1460697539!E8,1460697978!E8,1460698434!E8,1460737338!E8,1460737793!E8,1460738248!E8,1460738687!E8,1460739143!E8,1460758050!E8,1460758505!E8,1460759169!E8,1460759625!E8,1460777040!E8,1460777479!E8,1460777917!E8,1460778374!E8,1460778813!E8,1460781208!E8,1460817708!E8,1460818163!E8,1460818620!E8,1460819059!E8,1460819515!E8,1460898609!E8,1460899049!E8,1460899506!E8,1460899946!E8,1460900402!E8)</f>
        <v>0</v>
      </c>
      <c r="F8">
        <f>MEDIAN(1460696628!F8,1460697084!F8,1460697539!F8,1460697978!F8,1460698434!F8,1460737338!F8,1460737793!F8,1460738248!F8,1460738687!F8,1460739143!F8,1460758050!F8,1460758505!F8,1460759169!F8,1460759625!F8,1460777040!F8,1460777479!F8,1460777917!F8,1460778374!F8,1460778813!F8,1460781208!F8,1460817708!F8,1460818163!F8,1460818620!F8,1460819059!F8,1460819515!F8,1460898609!F8,1460899049!F8,1460899506!F8,1460899946!F8,1460900402!F8)</f>
        <v>0</v>
      </c>
      <c r="G8">
        <f>MEDIAN(1460696628!G8,1460697084!G8,1460697539!G8,1460697978!G8,1460698434!G8,1460737338!G8,1460737793!G8,1460738248!G8,1460738687!G8,1460739143!G8,1460758050!G8,1460758505!G8,1460759169!G8,1460759625!G8,1460777040!G8,1460777479!G8,1460777917!G8,1460778374!G8,1460778813!G8,1460781208!G8,1460817708!G8,1460818163!G8,1460818620!G8,1460819059!G8,1460819515!G8,1460898609!G8,1460899049!G8,1460899506!G8,1460899946!G8,1460900402!G8)</f>
        <v>0</v>
      </c>
      <c r="H8">
        <f>MEDIAN(1460696628!H8,1460697084!H8,1460697539!H8,1460697978!H8,1460698434!H8,1460737338!H8,1460737793!H8,1460738248!H8,1460738687!H8,1460739143!H8,1460758050!H8,1460758505!H8,1460759169!H8,1460759625!H8,1460777040!H8,1460777479!H8,1460777917!H8,1460778374!H8,1460778813!H8,1460781208!H8,1460817708!H8,1460818163!H8,1460818620!H8,1460819059!H8,1460819515!H8,1460898609!H8,1460899049!H8,1460899506!H8,1460899946!H8,1460900402!H8)</f>
        <v>0</v>
      </c>
      <c r="I8">
        <f>MEDIAN(1460696628!I8,1460697084!I8,1460697539!I8,1460697978!I8,1460698434!I8,1460737338!I8,1460737793!I8,1460738248!I8,1460738687!I8,1460739143!I8,1460758050!I8,1460758505!I8,1460759169!I8,1460759625!I8,1460777040!I8,1460777479!I8,1460777917!I8,1460778374!I8,1460778813!I8,1460781208!I8,1460817708!I8,1460818163!I8,1460818620!I8,1460819059!I8,1460819515!I8,1460898609!I8,1460899049!I8,1460899506!I8,1460899946!I8,1460900402!I8)</f>
        <v>0</v>
      </c>
      <c r="J8">
        <f>MEDIAN(1460696628!J8,1460697084!J8,1460697539!J8,1460697978!J8,1460698434!J8,1460737338!J8,1460737793!J8,1460738248!J8,1460738687!J8,1460739143!J8,1460758050!J8,1460758505!J8,1460759169!J8,1460759625!J8,1460777040!J8,1460777479!J8,1460777917!J8,1460778374!J8,1460778813!J8,1460781208!J8,1460817708!J8,1460818163!J8,1460818620!J8,1460819059!J8,1460819515!J8,1460898609!J8,1460899049!J8,1460899506!J8,1460899946!J8,1460900402!J8)</f>
        <v>0</v>
      </c>
      <c r="K8">
        <f>MEDIAN(1460696628!K8,1460697084!K8,1460697539!K8,1460697978!K8,1460698434!K8,1460737338!K8,1460737793!K8,1460738248!K8,1460738687!K8,1460739143!K8,1460758050!K8,1460758505!K8,1460759169!K8,1460759625!K8,1460777040!K8,1460777479!K8,1460777917!K8,1460778374!K8,1460778813!K8,1460781208!K8,1460817708!K8,1460818163!K8,1460818620!K8,1460819059!K8,1460819515!K8,1460898609!K8,1460899049!K8,1460899506!K8,1460899946!K8,1460900402!K8)</f>
        <v>0</v>
      </c>
    </row>
    <row r="9" spans="1:11">
      <c r="A9">
        <f>MEDIAN(1460696628!A9,1460697084!A9,1460697539!A9,1460697978!A9,1460698434!A9,1460737338!A9,1460737793!A9,1460738248!A9,1460738687!A9,1460739143!A9,1460758050!A9,1460758505!A9,1460759169!A9,1460759625!A9,1460777040!A9,1460777479!A9,1460777917!A9,1460778374!A9,1460778813!A9,1460781208!A9,1460817708!A9,1460818163!A9,1460818620!A9,1460819059!A9,1460819515!A9,1460898609!A9,1460899049!A9,1460899506!A9,1460899946!A9,1460900402!A9)</f>
        <v>0</v>
      </c>
      <c r="B9">
        <f>MEDIAN(1460696628!B9,1460697084!B9,1460697539!B9,1460697978!B9,1460698434!B9,1460737338!B9,1460737793!B9,1460738248!B9,1460738687!B9,1460739143!B9,1460758050!B9,1460758505!B9,1460759169!B9,1460759625!B9,1460777040!B9,1460777479!B9,1460777917!B9,1460778374!B9,1460778813!B9,1460781208!B9,1460817708!B9,1460818163!B9,1460818620!B9,1460819059!B9,1460819515!B9,1460898609!B9,1460899049!B9,1460899506!B9,1460899946!B9,1460900402!B9)</f>
        <v>0</v>
      </c>
      <c r="C9">
        <f>MEDIAN(1460696628!C9,1460697084!C9,1460697539!C9,1460697978!C9,1460698434!C9,1460737338!C9,1460737793!C9,1460738248!C9,1460738687!C9,1460739143!C9,1460758050!C9,1460758505!C9,1460759169!C9,1460759625!C9,1460777040!C9,1460777479!C9,1460777917!C9,1460778374!C9,1460778813!C9,1460781208!C9,1460817708!C9,1460818163!C9,1460818620!C9,1460819059!C9,1460819515!C9,1460898609!C9,1460899049!C9,1460899506!C9,1460899946!C9,1460900402!C9)</f>
        <v>0</v>
      </c>
      <c r="D9">
        <f>MEDIAN(1460696628!D9,1460697084!D9,1460697539!D9,1460697978!D9,1460698434!D9,1460737338!D9,1460737793!D9,1460738248!D9,1460738687!D9,1460739143!D9,1460758050!D9,1460758505!D9,1460759169!D9,1460759625!D9,1460777040!D9,1460777479!D9,1460777917!D9,1460778374!D9,1460778813!D9,1460781208!D9,1460817708!D9,1460818163!D9,1460818620!D9,1460819059!D9,1460819515!D9,1460898609!D9,1460899049!D9,1460899506!D9,1460899946!D9,1460900402!D9)</f>
        <v>0</v>
      </c>
      <c r="E9">
        <f>MEDIAN(1460696628!E9,1460697084!E9,1460697539!E9,1460697978!E9,1460698434!E9,1460737338!E9,1460737793!E9,1460738248!E9,1460738687!E9,1460739143!E9,1460758050!E9,1460758505!E9,1460759169!E9,1460759625!E9,1460777040!E9,1460777479!E9,1460777917!E9,1460778374!E9,1460778813!E9,1460781208!E9,1460817708!E9,1460818163!E9,1460818620!E9,1460819059!E9,1460819515!E9,1460898609!E9,1460899049!E9,1460899506!E9,1460899946!E9,1460900402!E9)</f>
        <v>0</v>
      </c>
      <c r="F9">
        <f>MEDIAN(1460696628!F9,1460697084!F9,1460697539!F9,1460697978!F9,1460698434!F9,1460737338!F9,1460737793!F9,1460738248!F9,1460738687!F9,1460739143!F9,1460758050!F9,1460758505!F9,1460759169!F9,1460759625!F9,1460777040!F9,1460777479!F9,1460777917!F9,1460778374!F9,1460778813!F9,1460781208!F9,1460817708!F9,1460818163!F9,1460818620!F9,1460819059!F9,1460819515!F9,1460898609!F9,1460899049!F9,1460899506!F9,1460899946!F9,1460900402!F9)</f>
        <v>0</v>
      </c>
      <c r="G9">
        <f>MEDIAN(1460696628!G9,1460697084!G9,1460697539!G9,1460697978!G9,1460698434!G9,1460737338!G9,1460737793!G9,1460738248!G9,1460738687!G9,1460739143!G9,1460758050!G9,1460758505!G9,1460759169!G9,1460759625!G9,1460777040!G9,1460777479!G9,1460777917!G9,1460778374!G9,1460778813!G9,1460781208!G9,1460817708!G9,1460818163!G9,1460818620!G9,1460819059!G9,1460819515!G9,1460898609!G9,1460899049!G9,1460899506!G9,1460899946!G9,1460900402!G9)</f>
        <v>0</v>
      </c>
      <c r="H9">
        <f>MEDIAN(1460696628!H9,1460697084!H9,1460697539!H9,1460697978!H9,1460698434!H9,1460737338!H9,1460737793!H9,1460738248!H9,1460738687!H9,1460739143!H9,1460758050!H9,1460758505!H9,1460759169!H9,1460759625!H9,1460777040!H9,1460777479!H9,1460777917!H9,1460778374!H9,1460778813!H9,1460781208!H9,1460817708!H9,1460818163!H9,1460818620!H9,1460819059!H9,1460819515!H9,1460898609!H9,1460899049!H9,1460899506!H9,1460899946!H9,1460900402!H9)</f>
        <v>0</v>
      </c>
      <c r="I9">
        <f>MEDIAN(1460696628!I9,1460697084!I9,1460697539!I9,1460697978!I9,1460698434!I9,1460737338!I9,1460737793!I9,1460738248!I9,1460738687!I9,1460739143!I9,1460758050!I9,1460758505!I9,1460759169!I9,1460759625!I9,1460777040!I9,1460777479!I9,1460777917!I9,1460778374!I9,1460778813!I9,1460781208!I9,1460817708!I9,1460818163!I9,1460818620!I9,1460819059!I9,1460819515!I9,1460898609!I9,1460899049!I9,1460899506!I9,1460899946!I9,1460900402!I9)</f>
        <v>0</v>
      </c>
      <c r="J9">
        <f>MEDIAN(1460696628!J9,1460697084!J9,1460697539!J9,1460697978!J9,1460698434!J9,1460737338!J9,1460737793!J9,1460738248!J9,1460738687!J9,1460739143!J9,1460758050!J9,1460758505!J9,1460759169!J9,1460759625!J9,1460777040!J9,1460777479!J9,1460777917!J9,1460778374!J9,1460778813!J9,1460781208!J9,1460817708!J9,1460818163!J9,1460818620!J9,1460819059!J9,1460819515!J9,1460898609!J9,1460899049!J9,1460899506!J9,1460899946!J9,1460900402!J9)</f>
        <v>0</v>
      </c>
      <c r="K9">
        <f>MEDIAN(1460696628!K9,1460697084!K9,1460697539!K9,1460697978!K9,1460698434!K9,1460737338!K9,1460737793!K9,1460738248!K9,1460738687!K9,1460739143!K9,1460758050!K9,1460758505!K9,1460759169!K9,1460759625!K9,1460777040!K9,1460777479!K9,1460777917!K9,1460778374!K9,1460778813!K9,1460781208!K9,1460817708!K9,1460818163!K9,1460818620!K9,1460819059!K9,1460819515!K9,1460898609!K9,1460899049!K9,1460899506!K9,1460899946!K9,1460900402!K9)</f>
        <v>0</v>
      </c>
    </row>
    <row r="10" spans="1:11">
      <c r="A10">
        <f>MEDIAN(1460696628!A10,1460697084!A10,1460697539!A10,1460697978!A10,1460698434!A10,1460737338!A10,1460737793!A10,1460738248!A10,1460738687!A10,1460739143!A10,1460758050!A10,1460758505!A10,1460759169!A10,1460759625!A10,1460777040!A10,1460777479!A10,1460777917!A10,1460778374!A10,1460778813!A10,1460781208!A10,1460817708!A10,1460818163!A10,1460818620!A10,1460819059!A10,1460819515!A10,1460898609!A10,1460899049!A10,1460899506!A10,1460899946!A10,1460900402!A10)</f>
        <v>0</v>
      </c>
      <c r="B10">
        <f>MEDIAN(1460696628!B10,1460697084!B10,1460697539!B10,1460697978!B10,1460698434!B10,1460737338!B10,1460737793!B10,1460738248!B10,1460738687!B10,1460739143!B10,1460758050!B10,1460758505!B10,1460759169!B10,1460759625!B10,1460777040!B10,1460777479!B10,1460777917!B10,1460778374!B10,1460778813!B10,1460781208!B10,1460817708!B10,1460818163!B10,1460818620!B10,1460819059!B10,1460819515!B10,1460898609!B10,1460899049!B10,1460899506!B10,1460899946!B10,1460900402!B10)</f>
        <v>0</v>
      </c>
      <c r="C10">
        <f>MEDIAN(1460696628!C10,1460697084!C10,1460697539!C10,1460697978!C10,1460698434!C10,1460737338!C10,1460737793!C10,1460738248!C10,1460738687!C10,1460739143!C10,1460758050!C10,1460758505!C10,1460759169!C10,1460759625!C10,1460777040!C10,1460777479!C10,1460777917!C10,1460778374!C10,1460778813!C10,1460781208!C10,1460817708!C10,1460818163!C10,1460818620!C10,1460819059!C10,1460819515!C10,1460898609!C10,1460899049!C10,1460899506!C10,1460899946!C10,1460900402!C10)</f>
        <v>0</v>
      </c>
      <c r="D10">
        <f>MEDIAN(1460696628!D10,1460697084!D10,1460697539!D10,1460697978!D10,1460698434!D10,1460737338!D10,1460737793!D10,1460738248!D10,1460738687!D10,1460739143!D10,1460758050!D10,1460758505!D10,1460759169!D10,1460759625!D10,1460777040!D10,1460777479!D10,1460777917!D10,1460778374!D10,1460778813!D10,1460781208!D10,1460817708!D10,1460818163!D10,1460818620!D10,1460819059!D10,1460819515!D10,1460898609!D10,1460899049!D10,1460899506!D10,1460899946!D10,1460900402!D10)</f>
        <v>0</v>
      </c>
      <c r="E10">
        <f>MEDIAN(1460696628!E10,1460697084!E10,1460697539!E10,1460697978!E10,1460698434!E10,1460737338!E10,1460737793!E10,1460738248!E10,1460738687!E10,1460739143!E10,1460758050!E10,1460758505!E10,1460759169!E10,1460759625!E10,1460777040!E10,1460777479!E10,1460777917!E10,1460778374!E10,1460778813!E10,1460781208!E10,1460817708!E10,1460818163!E10,1460818620!E10,1460819059!E10,1460819515!E10,1460898609!E10,1460899049!E10,1460899506!E10,1460899946!E10,1460900402!E10)</f>
        <v>0</v>
      </c>
      <c r="F10">
        <f>MEDIAN(1460696628!F10,1460697084!F10,1460697539!F10,1460697978!F10,1460698434!F10,1460737338!F10,1460737793!F10,1460738248!F10,1460738687!F10,1460739143!F10,1460758050!F10,1460758505!F10,1460759169!F10,1460759625!F10,1460777040!F10,1460777479!F10,1460777917!F10,1460778374!F10,1460778813!F10,1460781208!F10,1460817708!F10,1460818163!F10,1460818620!F10,1460819059!F10,1460819515!F10,1460898609!F10,1460899049!F10,1460899506!F10,1460899946!F10,1460900402!F10)</f>
        <v>0</v>
      </c>
      <c r="G10">
        <f>MEDIAN(1460696628!G10,1460697084!G10,1460697539!G10,1460697978!G10,1460698434!G10,1460737338!G10,1460737793!G10,1460738248!G10,1460738687!G10,1460739143!G10,1460758050!G10,1460758505!G10,1460759169!G10,1460759625!G10,1460777040!G10,1460777479!G10,1460777917!G10,1460778374!G10,1460778813!G10,1460781208!G10,1460817708!G10,1460818163!G10,1460818620!G10,1460819059!G10,1460819515!G10,1460898609!G10,1460899049!G10,1460899506!G10,1460899946!G10,1460900402!G10)</f>
        <v>0</v>
      </c>
      <c r="H10">
        <f>MEDIAN(1460696628!H10,1460697084!H10,1460697539!H10,1460697978!H10,1460698434!H10,1460737338!H10,1460737793!H10,1460738248!H10,1460738687!H10,1460739143!H10,1460758050!H10,1460758505!H10,1460759169!H10,1460759625!H10,1460777040!H10,1460777479!H10,1460777917!H10,1460778374!H10,1460778813!H10,1460781208!H10,1460817708!H10,1460818163!H10,1460818620!H10,1460819059!H10,1460819515!H10,1460898609!H10,1460899049!H10,1460899506!H10,1460899946!H10,1460900402!H10)</f>
        <v>0</v>
      </c>
      <c r="I10">
        <f>MEDIAN(1460696628!I10,1460697084!I10,1460697539!I10,1460697978!I10,1460698434!I10,1460737338!I10,1460737793!I10,1460738248!I10,1460738687!I10,1460739143!I10,1460758050!I10,1460758505!I10,1460759169!I10,1460759625!I10,1460777040!I10,1460777479!I10,1460777917!I10,1460778374!I10,1460778813!I10,1460781208!I10,1460817708!I10,1460818163!I10,1460818620!I10,1460819059!I10,1460819515!I10,1460898609!I10,1460899049!I10,1460899506!I10,1460899946!I10,1460900402!I10)</f>
        <v>0</v>
      </c>
      <c r="J10">
        <f>MEDIAN(1460696628!J10,1460697084!J10,1460697539!J10,1460697978!J10,1460698434!J10,1460737338!J10,1460737793!J10,1460738248!J10,1460738687!J10,1460739143!J10,1460758050!J10,1460758505!J10,1460759169!J10,1460759625!J10,1460777040!J10,1460777479!J10,1460777917!J10,1460778374!J10,1460778813!J10,1460781208!J10,1460817708!J10,1460818163!J10,1460818620!J10,1460819059!J10,1460819515!J10,1460898609!J10,1460899049!J10,1460899506!J10,1460899946!J10,1460900402!J10)</f>
        <v>0</v>
      </c>
      <c r="K10">
        <f>MEDIAN(1460696628!K10,1460697084!K10,1460697539!K10,1460697978!K10,1460698434!K10,1460737338!K10,1460737793!K10,1460738248!K10,1460738687!K10,1460739143!K10,1460758050!K10,1460758505!K10,1460759169!K10,1460759625!K10,1460777040!K10,1460777479!K10,1460777917!K10,1460778374!K10,1460778813!K10,1460781208!K10,1460817708!K10,1460818163!K10,1460818620!K10,1460819059!K10,1460819515!K10,1460898609!K10,1460899049!K10,1460899506!K10,1460899946!K10,1460900402!K10)</f>
        <v>0</v>
      </c>
    </row>
    <row r="11" spans="1:11">
      <c r="A11">
        <f>MEDIAN(1460696628!A11,1460697084!A11,1460697539!A11,1460697978!A11,1460698434!A11,1460737338!A11,1460737793!A11,1460738248!A11,1460738687!A11,1460739143!A11,1460758050!A11,1460758505!A11,1460759169!A11,1460759625!A11,1460777040!A11,1460777479!A11,1460777917!A11,1460778374!A11,1460778813!A11,1460781208!A11,1460817708!A11,1460818163!A11,1460818620!A11,1460819059!A11,1460819515!A11,1460898609!A11,1460899049!A11,1460899506!A11,1460899946!A11,1460900402!A11)</f>
        <v>0</v>
      </c>
      <c r="B11">
        <f>MEDIAN(1460696628!B11,1460697084!B11,1460697539!B11,1460697978!B11,1460698434!B11,1460737338!B11,1460737793!B11,1460738248!B11,1460738687!B11,1460739143!B11,1460758050!B11,1460758505!B11,1460759169!B11,1460759625!B11,1460777040!B11,1460777479!B11,1460777917!B11,1460778374!B11,1460778813!B11,1460781208!B11,1460817708!B11,1460818163!B11,1460818620!B11,1460819059!B11,1460819515!B11,1460898609!B11,1460899049!B11,1460899506!B11,1460899946!B11,1460900402!B11)</f>
        <v>0</v>
      </c>
      <c r="C11">
        <f>MEDIAN(1460696628!C11,1460697084!C11,1460697539!C11,1460697978!C11,1460698434!C11,1460737338!C11,1460737793!C11,1460738248!C11,1460738687!C11,1460739143!C11,1460758050!C11,1460758505!C11,1460759169!C11,1460759625!C11,1460777040!C11,1460777479!C11,1460777917!C11,1460778374!C11,1460778813!C11,1460781208!C11,1460817708!C11,1460818163!C11,1460818620!C11,1460819059!C11,1460819515!C11,1460898609!C11,1460899049!C11,1460899506!C11,1460899946!C11,1460900402!C11)</f>
        <v>0</v>
      </c>
      <c r="D11">
        <f>MEDIAN(1460696628!D11,1460697084!D11,1460697539!D11,1460697978!D11,1460698434!D11,1460737338!D11,1460737793!D11,1460738248!D11,1460738687!D11,1460739143!D11,1460758050!D11,1460758505!D11,1460759169!D11,1460759625!D11,1460777040!D11,1460777479!D11,1460777917!D11,1460778374!D11,1460778813!D11,1460781208!D11,1460817708!D11,1460818163!D11,1460818620!D11,1460819059!D11,1460819515!D11,1460898609!D11,1460899049!D11,1460899506!D11,1460899946!D11,1460900402!D11)</f>
        <v>0</v>
      </c>
      <c r="E11">
        <f>MEDIAN(1460696628!E11,1460697084!E11,1460697539!E11,1460697978!E11,1460698434!E11,1460737338!E11,1460737793!E11,1460738248!E11,1460738687!E11,1460739143!E11,1460758050!E11,1460758505!E11,1460759169!E11,1460759625!E11,1460777040!E11,1460777479!E11,1460777917!E11,1460778374!E11,1460778813!E11,1460781208!E11,1460817708!E11,1460818163!E11,1460818620!E11,1460819059!E11,1460819515!E11,1460898609!E11,1460899049!E11,1460899506!E11,1460899946!E11,1460900402!E11)</f>
        <v>0</v>
      </c>
      <c r="F11">
        <f>MEDIAN(1460696628!F11,1460697084!F11,1460697539!F11,1460697978!F11,1460698434!F11,1460737338!F11,1460737793!F11,1460738248!F11,1460738687!F11,1460739143!F11,1460758050!F11,1460758505!F11,1460759169!F11,1460759625!F11,1460777040!F11,1460777479!F11,1460777917!F11,1460778374!F11,1460778813!F11,1460781208!F11,1460817708!F11,1460818163!F11,1460818620!F11,1460819059!F11,1460819515!F11,1460898609!F11,1460899049!F11,1460899506!F11,1460899946!F11,1460900402!F11)</f>
        <v>0</v>
      </c>
      <c r="G11">
        <f>MEDIAN(1460696628!G11,1460697084!G11,1460697539!G11,1460697978!G11,1460698434!G11,1460737338!G11,1460737793!G11,1460738248!G11,1460738687!G11,1460739143!G11,1460758050!G11,1460758505!G11,1460759169!G11,1460759625!G11,1460777040!G11,1460777479!G11,1460777917!G11,1460778374!G11,1460778813!G11,1460781208!G11,1460817708!G11,1460818163!G11,1460818620!G11,1460819059!G11,1460819515!G11,1460898609!G11,1460899049!G11,1460899506!G11,1460899946!G11,1460900402!G11)</f>
        <v>0</v>
      </c>
      <c r="H11">
        <f>MEDIAN(1460696628!H11,1460697084!H11,1460697539!H11,1460697978!H11,1460698434!H11,1460737338!H11,1460737793!H11,1460738248!H11,1460738687!H11,1460739143!H11,1460758050!H11,1460758505!H11,1460759169!H11,1460759625!H11,1460777040!H11,1460777479!H11,1460777917!H11,1460778374!H11,1460778813!H11,1460781208!H11,1460817708!H11,1460818163!H11,1460818620!H11,1460819059!H11,1460819515!H11,1460898609!H11,1460899049!H11,1460899506!H11,1460899946!H11,1460900402!H11)</f>
        <v>0</v>
      </c>
      <c r="I11">
        <f>MEDIAN(1460696628!I11,1460697084!I11,1460697539!I11,1460697978!I11,1460698434!I11,1460737338!I11,1460737793!I11,1460738248!I11,1460738687!I11,1460739143!I11,1460758050!I11,1460758505!I11,1460759169!I11,1460759625!I11,1460777040!I11,1460777479!I11,1460777917!I11,1460778374!I11,1460778813!I11,1460781208!I11,1460817708!I11,1460818163!I11,1460818620!I11,1460819059!I11,1460819515!I11,1460898609!I11,1460899049!I11,1460899506!I11,1460899946!I11,1460900402!I11)</f>
        <v>0</v>
      </c>
      <c r="J11">
        <f>MEDIAN(1460696628!J11,1460697084!J11,1460697539!J11,1460697978!J11,1460698434!J11,1460737338!J11,1460737793!J11,1460738248!J11,1460738687!J11,1460739143!J11,1460758050!J11,1460758505!J11,1460759169!J11,1460759625!J11,1460777040!J11,1460777479!J11,1460777917!J11,1460778374!J11,1460778813!J11,1460781208!J11,1460817708!J11,1460818163!J11,1460818620!J11,1460819059!J11,1460819515!J11,1460898609!J11,1460899049!J11,1460899506!J11,1460899946!J11,1460900402!J11)</f>
        <v>0</v>
      </c>
      <c r="K11">
        <f>MEDIAN(1460696628!K11,1460697084!K11,1460697539!K11,1460697978!K11,1460698434!K11,1460737338!K11,1460737793!K11,1460738248!K11,1460738687!K11,1460739143!K11,1460758050!K11,1460758505!K11,1460759169!K11,1460759625!K11,1460777040!K11,1460777479!K11,1460777917!K11,1460778374!K11,1460778813!K11,1460781208!K11,1460817708!K11,1460818163!K11,1460818620!K11,1460819059!K11,1460819515!K11,1460898609!K11,1460899049!K11,1460899506!K11,1460899946!K11,1460900402!K11)</f>
        <v>0</v>
      </c>
    </row>
    <row r="12" spans="1:11">
      <c r="A12">
        <f>MEDIAN(1460696628!A12,1460697084!A12,1460697539!A12,1460697978!A12,1460698434!A12,1460737338!A12,1460737793!A12,1460738248!A12,1460738687!A12,1460739143!A12,1460758050!A12,1460758505!A12,1460759169!A12,1460759625!A12,1460777040!A12,1460777479!A12,1460777917!A12,1460778374!A12,1460778813!A12,1460781208!A12,1460817708!A12,1460818163!A12,1460818620!A12,1460819059!A12,1460819515!A12,1460898609!A12,1460899049!A12,1460899506!A12,1460899946!A12,1460900402!A12)</f>
        <v>0</v>
      </c>
      <c r="B12">
        <f>MEDIAN(1460696628!B12,1460697084!B12,1460697539!B12,1460697978!B12,1460698434!B12,1460737338!B12,1460737793!B12,1460738248!B12,1460738687!B12,1460739143!B12,1460758050!B12,1460758505!B12,1460759169!B12,1460759625!B12,1460777040!B12,1460777479!B12,1460777917!B12,1460778374!B12,1460778813!B12,1460781208!B12,1460817708!B12,1460818163!B12,1460818620!B12,1460819059!B12,1460819515!B12,1460898609!B12,1460899049!B12,1460899506!B12,1460899946!B12,1460900402!B12)</f>
        <v>0</v>
      </c>
      <c r="C12">
        <f>MEDIAN(1460696628!C12,1460697084!C12,1460697539!C12,1460697978!C12,1460698434!C12,1460737338!C12,1460737793!C12,1460738248!C12,1460738687!C12,1460739143!C12,1460758050!C12,1460758505!C12,1460759169!C12,1460759625!C12,1460777040!C12,1460777479!C12,1460777917!C12,1460778374!C12,1460778813!C12,1460781208!C12,1460817708!C12,1460818163!C12,1460818620!C12,1460819059!C12,1460819515!C12,1460898609!C12,1460899049!C12,1460899506!C12,1460899946!C12,1460900402!C12)</f>
        <v>0</v>
      </c>
      <c r="D12">
        <f>MEDIAN(1460696628!D12,1460697084!D12,1460697539!D12,1460697978!D12,1460698434!D12,1460737338!D12,1460737793!D12,1460738248!D12,1460738687!D12,1460739143!D12,1460758050!D12,1460758505!D12,1460759169!D12,1460759625!D12,1460777040!D12,1460777479!D12,1460777917!D12,1460778374!D12,1460778813!D12,1460781208!D12,1460817708!D12,1460818163!D12,1460818620!D12,1460819059!D12,1460819515!D12,1460898609!D12,1460899049!D12,1460899506!D12,1460899946!D12,1460900402!D12)</f>
        <v>0</v>
      </c>
      <c r="E12">
        <f>MEDIAN(1460696628!E12,1460697084!E12,1460697539!E12,1460697978!E12,1460698434!E12,1460737338!E12,1460737793!E12,1460738248!E12,1460738687!E12,1460739143!E12,1460758050!E12,1460758505!E12,1460759169!E12,1460759625!E12,1460777040!E12,1460777479!E12,1460777917!E12,1460778374!E12,1460778813!E12,1460781208!E12,1460817708!E12,1460818163!E12,1460818620!E12,1460819059!E12,1460819515!E12,1460898609!E12,1460899049!E12,1460899506!E12,1460899946!E12,1460900402!E12)</f>
        <v>0</v>
      </c>
      <c r="F12">
        <f>MEDIAN(1460696628!F12,1460697084!F12,1460697539!F12,1460697978!F12,1460698434!F12,1460737338!F12,1460737793!F12,1460738248!F12,1460738687!F12,1460739143!F12,1460758050!F12,1460758505!F12,1460759169!F12,1460759625!F12,1460777040!F12,1460777479!F12,1460777917!F12,1460778374!F12,1460778813!F12,1460781208!F12,1460817708!F12,1460818163!F12,1460818620!F12,1460819059!F12,1460819515!F12,1460898609!F12,1460899049!F12,1460899506!F12,1460899946!F12,1460900402!F12)</f>
        <v>0</v>
      </c>
      <c r="G12">
        <f>MEDIAN(1460696628!G12,1460697084!G12,1460697539!G12,1460697978!G12,1460698434!G12,1460737338!G12,1460737793!G12,1460738248!G12,1460738687!G12,1460739143!G12,1460758050!G12,1460758505!G12,1460759169!G12,1460759625!G12,1460777040!G12,1460777479!G12,1460777917!G12,1460778374!G12,1460778813!G12,1460781208!G12,1460817708!G12,1460818163!G12,1460818620!G12,1460819059!G12,1460819515!G12,1460898609!G12,1460899049!G12,1460899506!G12,1460899946!G12,1460900402!G12)</f>
        <v>0</v>
      </c>
      <c r="H12">
        <f>MEDIAN(1460696628!H12,1460697084!H12,1460697539!H12,1460697978!H12,1460698434!H12,1460737338!H12,1460737793!H12,1460738248!H12,1460738687!H12,1460739143!H12,1460758050!H12,1460758505!H12,1460759169!H12,1460759625!H12,1460777040!H12,1460777479!H12,1460777917!H12,1460778374!H12,1460778813!H12,1460781208!H12,1460817708!H12,1460818163!H12,1460818620!H12,1460819059!H12,1460819515!H12,1460898609!H12,1460899049!H12,1460899506!H12,1460899946!H12,1460900402!H12)</f>
        <v>0</v>
      </c>
      <c r="I12">
        <f>MEDIAN(1460696628!I12,1460697084!I12,1460697539!I12,1460697978!I12,1460698434!I12,1460737338!I12,1460737793!I12,1460738248!I12,1460738687!I12,1460739143!I12,1460758050!I12,1460758505!I12,1460759169!I12,1460759625!I12,1460777040!I12,1460777479!I12,1460777917!I12,1460778374!I12,1460778813!I12,1460781208!I12,1460817708!I12,1460818163!I12,1460818620!I12,1460819059!I12,1460819515!I12,1460898609!I12,1460899049!I12,1460899506!I12,1460899946!I12,1460900402!I12)</f>
        <v>0</v>
      </c>
      <c r="J12">
        <f>MEDIAN(1460696628!J12,1460697084!J12,1460697539!J12,1460697978!J12,1460698434!J12,1460737338!J12,1460737793!J12,1460738248!J12,1460738687!J12,1460739143!J12,1460758050!J12,1460758505!J12,1460759169!J12,1460759625!J12,1460777040!J12,1460777479!J12,1460777917!J12,1460778374!J12,1460778813!J12,1460781208!J12,1460817708!J12,1460818163!J12,1460818620!J12,1460819059!J12,1460819515!J12,1460898609!J12,1460899049!J12,1460899506!J12,1460899946!J12,1460900402!J12)</f>
        <v>0</v>
      </c>
      <c r="K12">
        <f>MEDIAN(1460696628!K12,1460697084!K12,1460697539!K12,1460697978!K12,1460698434!K12,1460737338!K12,1460737793!K12,1460738248!K12,1460738687!K12,1460739143!K12,1460758050!K12,1460758505!K12,1460759169!K12,1460759625!K12,1460777040!K12,1460777479!K12,1460777917!K12,1460778374!K12,1460778813!K12,1460781208!K12,1460817708!K12,1460818163!K12,1460818620!K12,1460819059!K12,1460819515!K12,1460898609!K12,1460899049!K12,1460899506!K12,1460899946!K12,1460900402!K12)</f>
        <v>0</v>
      </c>
    </row>
    <row r="13" spans="1:11">
      <c r="A13">
        <f>MEDIAN(1460696628!A13,1460697084!A13,1460697539!A13,1460697978!A13,1460698434!A13,1460737338!A13,1460737793!A13,1460738248!A13,1460738687!A13,1460739143!A13,1460758050!A13,1460758505!A13,1460759169!A13,1460759625!A13,1460777040!A13,1460777479!A13,1460777917!A13,1460778374!A13,1460778813!A13,1460781208!A13,1460817708!A13,1460818163!A13,1460818620!A13,1460819059!A13,1460819515!A13,1460898609!A13,1460899049!A13,1460899506!A13,1460899946!A13,1460900402!A13)</f>
        <v>0</v>
      </c>
      <c r="B13">
        <f>MEDIAN(1460696628!B13,1460697084!B13,1460697539!B13,1460697978!B13,1460698434!B13,1460737338!B13,1460737793!B13,1460738248!B13,1460738687!B13,1460739143!B13,1460758050!B13,1460758505!B13,1460759169!B13,1460759625!B13,1460777040!B13,1460777479!B13,1460777917!B13,1460778374!B13,1460778813!B13,1460781208!B13,1460817708!B13,1460818163!B13,1460818620!B13,1460819059!B13,1460819515!B13,1460898609!B13,1460899049!B13,1460899506!B13,1460899946!B13,1460900402!B13)</f>
        <v>0</v>
      </c>
      <c r="C13">
        <f>MEDIAN(1460696628!C13,1460697084!C13,1460697539!C13,1460697978!C13,1460698434!C13,1460737338!C13,1460737793!C13,1460738248!C13,1460738687!C13,1460739143!C13,1460758050!C13,1460758505!C13,1460759169!C13,1460759625!C13,1460777040!C13,1460777479!C13,1460777917!C13,1460778374!C13,1460778813!C13,1460781208!C13,1460817708!C13,1460818163!C13,1460818620!C13,1460819059!C13,1460819515!C13,1460898609!C13,1460899049!C13,1460899506!C13,1460899946!C13,1460900402!C13)</f>
        <v>0</v>
      </c>
      <c r="D13">
        <f>MEDIAN(1460696628!D13,1460697084!D13,1460697539!D13,1460697978!D13,1460698434!D13,1460737338!D13,1460737793!D13,1460738248!D13,1460738687!D13,1460739143!D13,1460758050!D13,1460758505!D13,1460759169!D13,1460759625!D13,1460777040!D13,1460777479!D13,1460777917!D13,1460778374!D13,1460778813!D13,1460781208!D13,1460817708!D13,1460818163!D13,1460818620!D13,1460819059!D13,1460819515!D13,1460898609!D13,1460899049!D13,1460899506!D13,1460899946!D13,1460900402!D13)</f>
        <v>0</v>
      </c>
      <c r="E13">
        <f>MEDIAN(1460696628!E13,1460697084!E13,1460697539!E13,1460697978!E13,1460698434!E13,1460737338!E13,1460737793!E13,1460738248!E13,1460738687!E13,1460739143!E13,1460758050!E13,1460758505!E13,1460759169!E13,1460759625!E13,1460777040!E13,1460777479!E13,1460777917!E13,1460778374!E13,1460778813!E13,1460781208!E13,1460817708!E13,1460818163!E13,1460818620!E13,1460819059!E13,1460819515!E13,1460898609!E13,1460899049!E13,1460899506!E13,1460899946!E13,1460900402!E13)</f>
        <v>0</v>
      </c>
      <c r="F13">
        <f>MEDIAN(1460696628!F13,1460697084!F13,1460697539!F13,1460697978!F13,1460698434!F13,1460737338!F13,1460737793!F13,1460738248!F13,1460738687!F13,1460739143!F13,1460758050!F13,1460758505!F13,1460759169!F13,1460759625!F13,1460777040!F13,1460777479!F13,1460777917!F13,1460778374!F13,1460778813!F13,1460781208!F13,1460817708!F13,1460818163!F13,1460818620!F13,1460819059!F13,1460819515!F13,1460898609!F13,1460899049!F13,1460899506!F13,1460899946!F13,1460900402!F13)</f>
        <v>0</v>
      </c>
      <c r="G13">
        <f>MEDIAN(1460696628!G13,1460697084!G13,1460697539!G13,1460697978!G13,1460698434!G13,1460737338!G13,1460737793!G13,1460738248!G13,1460738687!G13,1460739143!G13,1460758050!G13,1460758505!G13,1460759169!G13,1460759625!G13,1460777040!G13,1460777479!G13,1460777917!G13,1460778374!G13,1460778813!G13,1460781208!G13,1460817708!G13,1460818163!G13,1460818620!G13,1460819059!G13,1460819515!G13,1460898609!G13,1460899049!G13,1460899506!G13,1460899946!G13,1460900402!G13)</f>
        <v>0</v>
      </c>
      <c r="H13">
        <f>MEDIAN(1460696628!H13,1460697084!H13,1460697539!H13,1460697978!H13,1460698434!H13,1460737338!H13,1460737793!H13,1460738248!H13,1460738687!H13,1460739143!H13,1460758050!H13,1460758505!H13,1460759169!H13,1460759625!H13,1460777040!H13,1460777479!H13,1460777917!H13,1460778374!H13,1460778813!H13,1460781208!H13,1460817708!H13,1460818163!H13,1460818620!H13,1460819059!H13,1460819515!H13,1460898609!H13,1460899049!H13,1460899506!H13,1460899946!H13,1460900402!H13)</f>
        <v>0</v>
      </c>
      <c r="I13">
        <f>MEDIAN(1460696628!I13,1460697084!I13,1460697539!I13,1460697978!I13,1460698434!I13,1460737338!I13,1460737793!I13,1460738248!I13,1460738687!I13,1460739143!I13,1460758050!I13,1460758505!I13,1460759169!I13,1460759625!I13,1460777040!I13,1460777479!I13,1460777917!I13,1460778374!I13,1460778813!I13,1460781208!I13,1460817708!I13,1460818163!I13,1460818620!I13,1460819059!I13,1460819515!I13,1460898609!I13,1460899049!I13,1460899506!I13,1460899946!I13,1460900402!I13)</f>
        <v>0</v>
      </c>
      <c r="J13">
        <f>MEDIAN(1460696628!J13,1460697084!J13,1460697539!J13,1460697978!J13,1460698434!J13,1460737338!J13,1460737793!J13,1460738248!J13,1460738687!J13,1460739143!J13,1460758050!J13,1460758505!J13,1460759169!J13,1460759625!J13,1460777040!J13,1460777479!J13,1460777917!J13,1460778374!J13,1460778813!J13,1460781208!J13,1460817708!J13,1460818163!J13,1460818620!J13,1460819059!J13,1460819515!J13,1460898609!J13,1460899049!J13,1460899506!J13,1460899946!J13,1460900402!J13)</f>
        <v>0</v>
      </c>
      <c r="K13">
        <f>MEDIAN(1460696628!K13,1460697084!K13,1460697539!K13,1460697978!K13,1460698434!K13,1460737338!K13,1460737793!K13,1460738248!K13,1460738687!K13,1460739143!K13,1460758050!K13,1460758505!K13,1460759169!K13,1460759625!K13,1460777040!K13,1460777479!K13,1460777917!K13,1460778374!K13,1460778813!K13,1460781208!K13,1460817708!K13,1460818163!K13,1460818620!K13,1460819059!K13,1460819515!K13,1460898609!K13,1460899049!K13,1460899506!K13,1460899946!K13,1460900402!K13)</f>
        <v>0</v>
      </c>
    </row>
    <row r="14" spans="1:11">
      <c r="A14">
        <f>MEDIAN(1460696628!A14,1460697084!A14,1460697539!A14,1460697978!A14,1460698434!A14,1460737338!A14,1460737793!A14,1460738248!A14,1460738687!A14,1460739143!A14,1460758050!A14,1460758505!A14,1460759169!A14,1460759625!A14,1460777040!A14,1460777479!A14,1460777917!A14,1460778374!A14,1460778813!A14,1460781208!A14,1460817708!A14,1460818163!A14,1460818620!A14,1460819059!A14,1460819515!A14,1460898609!A14,1460899049!A14,1460899506!A14,1460899946!A14,1460900402!A14)</f>
        <v>0</v>
      </c>
      <c r="B14">
        <f>MEDIAN(1460696628!B14,1460697084!B14,1460697539!B14,1460697978!B14,1460698434!B14,1460737338!B14,1460737793!B14,1460738248!B14,1460738687!B14,1460739143!B14,1460758050!B14,1460758505!B14,1460759169!B14,1460759625!B14,1460777040!B14,1460777479!B14,1460777917!B14,1460778374!B14,1460778813!B14,1460781208!B14,1460817708!B14,1460818163!B14,1460818620!B14,1460819059!B14,1460819515!B14,1460898609!B14,1460899049!B14,1460899506!B14,1460899946!B14,1460900402!B14)</f>
        <v>0</v>
      </c>
      <c r="C14">
        <f>MEDIAN(1460696628!C14,1460697084!C14,1460697539!C14,1460697978!C14,1460698434!C14,1460737338!C14,1460737793!C14,1460738248!C14,1460738687!C14,1460739143!C14,1460758050!C14,1460758505!C14,1460759169!C14,1460759625!C14,1460777040!C14,1460777479!C14,1460777917!C14,1460778374!C14,1460778813!C14,1460781208!C14,1460817708!C14,1460818163!C14,1460818620!C14,1460819059!C14,1460819515!C14,1460898609!C14,1460899049!C14,1460899506!C14,1460899946!C14,1460900402!C14)</f>
        <v>0</v>
      </c>
      <c r="D14">
        <f>MEDIAN(1460696628!D14,1460697084!D14,1460697539!D14,1460697978!D14,1460698434!D14,1460737338!D14,1460737793!D14,1460738248!D14,1460738687!D14,1460739143!D14,1460758050!D14,1460758505!D14,1460759169!D14,1460759625!D14,1460777040!D14,1460777479!D14,1460777917!D14,1460778374!D14,1460778813!D14,1460781208!D14,1460817708!D14,1460818163!D14,1460818620!D14,1460819059!D14,1460819515!D14,1460898609!D14,1460899049!D14,1460899506!D14,1460899946!D14,1460900402!D14)</f>
        <v>0</v>
      </c>
      <c r="E14">
        <f>MEDIAN(1460696628!E14,1460697084!E14,1460697539!E14,1460697978!E14,1460698434!E14,1460737338!E14,1460737793!E14,1460738248!E14,1460738687!E14,1460739143!E14,1460758050!E14,1460758505!E14,1460759169!E14,1460759625!E14,1460777040!E14,1460777479!E14,1460777917!E14,1460778374!E14,1460778813!E14,1460781208!E14,1460817708!E14,1460818163!E14,1460818620!E14,1460819059!E14,1460819515!E14,1460898609!E14,1460899049!E14,1460899506!E14,1460899946!E14,1460900402!E14)</f>
        <v>0</v>
      </c>
      <c r="F14">
        <f>MEDIAN(1460696628!F14,1460697084!F14,1460697539!F14,1460697978!F14,1460698434!F14,1460737338!F14,1460737793!F14,1460738248!F14,1460738687!F14,1460739143!F14,1460758050!F14,1460758505!F14,1460759169!F14,1460759625!F14,1460777040!F14,1460777479!F14,1460777917!F14,1460778374!F14,1460778813!F14,1460781208!F14,1460817708!F14,1460818163!F14,1460818620!F14,1460819059!F14,1460819515!F14,1460898609!F14,1460899049!F14,1460899506!F14,1460899946!F14,1460900402!F14)</f>
        <v>0</v>
      </c>
      <c r="G14">
        <f>MEDIAN(1460696628!G14,1460697084!G14,1460697539!G14,1460697978!G14,1460698434!G14,1460737338!G14,1460737793!G14,1460738248!G14,1460738687!G14,1460739143!G14,1460758050!G14,1460758505!G14,1460759169!G14,1460759625!G14,1460777040!G14,1460777479!G14,1460777917!G14,1460778374!G14,1460778813!G14,1460781208!G14,1460817708!G14,1460818163!G14,1460818620!G14,1460819059!G14,1460819515!G14,1460898609!G14,1460899049!G14,1460899506!G14,1460899946!G14,1460900402!G14)</f>
        <v>0</v>
      </c>
      <c r="H14">
        <f>MEDIAN(1460696628!H14,1460697084!H14,1460697539!H14,1460697978!H14,1460698434!H14,1460737338!H14,1460737793!H14,1460738248!H14,1460738687!H14,1460739143!H14,1460758050!H14,1460758505!H14,1460759169!H14,1460759625!H14,1460777040!H14,1460777479!H14,1460777917!H14,1460778374!H14,1460778813!H14,1460781208!H14,1460817708!H14,1460818163!H14,1460818620!H14,1460819059!H14,1460819515!H14,1460898609!H14,1460899049!H14,1460899506!H14,1460899946!H14,1460900402!H14)</f>
        <v>0</v>
      </c>
      <c r="I14">
        <f>MEDIAN(1460696628!I14,1460697084!I14,1460697539!I14,1460697978!I14,1460698434!I14,1460737338!I14,1460737793!I14,1460738248!I14,1460738687!I14,1460739143!I14,1460758050!I14,1460758505!I14,1460759169!I14,1460759625!I14,1460777040!I14,1460777479!I14,1460777917!I14,1460778374!I14,1460778813!I14,1460781208!I14,1460817708!I14,1460818163!I14,1460818620!I14,1460819059!I14,1460819515!I14,1460898609!I14,1460899049!I14,1460899506!I14,1460899946!I14,1460900402!I14)</f>
        <v>0</v>
      </c>
      <c r="J14">
        <f>MEDIAN(1460696628!J14,1460697084!J14,1460697539!J14,1460697978!J14,1460698434!J14,1460737338!J14,1460737793!J14,1460738248!J14,1460738687!J14,1460739143!J14,1460758050!J14,1460758505!J14,1460759169!J14,1460759625!J14,1460777040!J14,1460777479!J14,1460777917!J14,1460778374!J14,1460778813!J14,1460781208!J14,1460817708!J14,1460818163!J14,1460818620!J14,1460819059!J14,1460819515!J14,1460898609!J14,1460899049!J14,1460899506!J14,1460899946!J14,1460900402!J14)</f>
        <v>0</v>
      </c>
      <c r="K14">
        <f>MEDIAN(1460696628!K14,1460697084!K14,1460697539!K14,1460697978!K14,1460698434!K14,1460737338!K14,1460737793!K14,1460738248!K14,1460738687!K14,1460739143!K14,1460758050!K14,1460758505!K14,1460759169!K14,1460759625!K14,1460777040!K14,1460777479!K14,1460777917!K14,1460778374!K14,1460778813!K14,1460781208!K14,1460817708!K14,1460818163!K14,1460818620!K14,1460819059!K14,1460819515!K14,1460898609!K14,1460899049!K14,1460899506!K14,1460899946!K14,1460900402!K14)</f>
        <v>0</v>
      </c>
    </row>
    <row r="15" spans="1:11">
      <c r="A15">
        <f>MEDIAN(1460696628!A15,1460697084!A15,1460697539!A15,1460697978!A15,1460698434!A15,1460737338!A15,1460737793!A15,1460738248!A15,1460738687!A15,1460739143!A15,1460758050!A15,1460758505!A15,1460759169!A15,1460759625!A15,1460777040!A15,1460777479!A15,1460777917!A15,1460778374!A15,1460778813!A15,1460781208!A15,1460817708!A15,1460818163!A15,1460818620!A15,1460819059!A15,1460819515!A15,1460898609!A15,1460899049!A15,1460899506!A15,1460899946!A15,1460900402!A15)</f>
        <v>0</v>
      </c>
      <c r="B15">
        <f>MEDIAN(1460696628!B15,1460697084!B15,1460697539!B15,1460697978!B15,1460698434!B15,1460737338!B15,1460737793!B15,1460738248!B15,1460738687!B15,1460739143!B15,1460758050!B15,1460758505!B15,1460759169!B15,1460759625!B15,1460777040!B15,1460777479!B15,1460777917!B15,1460778374!B15,1460778813!B15,1460781208!B15,1460817708!B15,1460818163!B15,1460818620!B15,1460819059!B15,1460819515!B15,1460898609!B15,1460899049!B15,1460899506!B15,1460899946!B15,1460900402!B15)</f>
        <v>0</v>
      </c>
      <c r="C15">
        <f>MEDIAN(1460696628!C15,1460697084!C15,1460697539!C15,1460697978!C15,1460698434!C15,1460737338!C15,1460737793!C15,1460738248!C15,1460738687!C15,1460739143!C15,1460758050!C15,1460758505!C15,1460759169!C15,1460759625!C15,1460777040!C15,1460777479!C15,1460777917!C15,1460778374!C15,1460778813!C15,1460781208!C15,1460817708!C15,1460818163!C15,1460818620!C15,1460819059!C15,1460819515!C15,1460898609!C15,1460899049!C15,1460899506!C15,1460899946!C15,1460900402!C15)</f>
        <v>0</v>
      </c>
      <c r="D15">
        <f>MEDIAN(1460696628!D15,1460697084!D15,1460697539!D15,1460697978!D15,1460698434!D15,1460737338!D15,1460737793!D15,1460738248!D15,1460738687!D15,1460739143!D15,1460758050!D15,1460758505!D15,1460759169!D15,1460759625!D15,1460777040!D15,1460777479!D15,1460777917!D15,1460778374!D15,1460778813!D15,1460781208!D15,1460817708!D15,1460818163!D15,1460818620!D15,1460819059!D15,1460819515!D15,1460898609!D15,1460899049!D15,1460899506!D15,1460899946!D15,1460900402!D15)</f>
        <v>0</v>
      </c>
      <c r="E15">
        <f>MEDIAN(1460696628!E15,1460697084!E15,1460697539!E15,1460697978!E15,1460698434!E15,1460737338!E15,1460737793!E15,1460738248!E15,1460738687!E15,1460739143!E15,1460758050!E15,1460758505!E15,1460759169!E15,1460759625!E15,1460777040!E15,1460777479!E15,1460777917!E15,1460778374!E15,1460778813!E15,1460781208!E15,1460817708!E15,1460818163!E15,1460818620!E15,1460819059!E15,1460819515!E15,1460898609!E15,1460899049!E15,1460899506!E15,1460899946!E15,1460900402!E15)</f>
        <v>0</v>
      </c>
      <c r="F15">
        <f>MEDIAN(1460696628!F15,1460697084!F15,1460697539!F15,1460697978!F15,1460698434!F15,1460737338!F15,1460737793!F15,1460738248!F15,1460738687!F15,1460739143!F15,1460758050!F15,1460758505!F15,1460759169!F15,1460759625!F15,1460777040!F15,1460777479!F15,1460777917!F15,1460778374!F15,1460778813!F15,1460781208!F15,1460817708!F15,1460818163!F15,1460818620!F15,1460819059!F15,1460819515!F15,1460898609!F15,1460899049!F15,1460899506!F15,1460899946!F15,1460900402!F15)</f>
        <v>0</v>
      </c>
      <c r="G15">
        <f>MEDIAN(1460696628!G15,1460697084!G15,1460697539!G15,1460697978!G15,1460698434!G15,1460737338!G15,1460737793!G15,1460738248!G15,1460738687!G15,1460739143!G15,1460758050!G15,1460758505!G15,1460759169!G15,1460759625!G15,1460777040!G15,1460777479!G15,1460777917!G15,1460778374!G15,1460778813!G15,1460781208!G15,1460817708!G15,1460818163!G15,1460818620!G15,1460819059!G15,1460819515!G15,1460898609!G15,1460899049!G15,1460899506!G15,1460899946!G15,1460900402!G15)</f>
        <v>0</v>
      </c>
      <c r="H15">
        <f>MEDIAN(1460696628!H15,1460697084!H15,1460697539!H15,1460697978!H15,1460698434!H15,1460737338!H15,1460737793!H15,1460738248!H15,1460738687!H15,1460739143!H15,1460758050!H15,1460758505!H15,1460759169!H15,1460759625!H15,1460777040!H15,1460777479!H15,1460777917!H15,1460778374!H15,1460778813!H15,1460781208!H15,1460817708!H15,1460818163!H15,1460818620!H15,1460819059!H15,1460819515!H15,1460898609!H15,1460899049!H15,1460899506!H15,1460899946!H15,1460900402!H15)</f>
        <v>0</v>
      </c>
      <c r="I15">
        <f>MEDIAN(1460696628!I15,1460697084!I15,1460697539!I15,1460697978!I15,1460698434!I15,1460737338!I15,1460737793!I15,1460738248!I15,1460738687!I15,1460739143!I15,1460758050!I15,1460758505!I15,1460759169!I15,1460759625!I15,1460777040!I15,1460777479!I15,1460777917!I15,1460778374!I15,1460778813!I15,1460781208!I15,1460817708!I15,1460818163!I15,1460818620!I15,1460819059!I15,1460819515!I15,1460898609!I15,1460899049!I15,1460899506!I15,1460899946!I15,1460900402!I15)</f>
        <v>0</v>
      </c>
      <c r="J15">
        <f>MEDIAN(1460696628!J15,1460697084!J15,1460697539!J15,1460697978!J15,1460698434!J15,1460737338!J15,1460737793!J15,1460738248!J15,1460738687!J15,1460739143!J15,1460758050!J15,1460758505!J15,1460759169!J15,1460759625!J15,1460777040!J15,1460777479!J15,1460777917!J15,1460778374!J15,1460778813!J15,1460781208!J15,1460817708!J15,1460818163!J15,1460818620!J15,1460819059!J15,1460819515!J15,1460898609!J15,1460899049!J15,1460899506!J15,1460899946!J15,1460900402!J15)</f>
        <v>0</v>
      </c>
      <c r="K15">
        <f>MEDIAN(1460696628!K15,1460697084!K15,1460697539!K15,1460697978!K15,1460698434!K15,1460737338!K15,1460737793!K15,1460738248!K15,1460738687!K15,1460739143!K15,1460758050!K15,1460758505!K15,1460759169!K15,1460759625!K15,1460777040!K15,1460777479!K15,1460777917!K15,1460778374!K15,1460778813!K15,1460781208!K15,1460817708!K15,1460818163!K15,1460818620!K15,1460819059!K15,1460819515!K15,1460898609!K15,1460899049!K15,1460899506!K15,1460899946!K15,1460900402!K15)</f>
        <v>0</v>
      </c>
    </row>
    <row r="16" spans="1:11">
      <c r="A16">
        <f>MEDIAN(1460696628!A16,1460697084!A16,1460697539!A16,1460697978!A16,1460698434!A16,1460737338!A16,1460737793!A16,1460738248!A16,1460738687!A16,1460739143!A16,1460758050!A16,1460758505!A16,1460759169!A16,1460759625!A16,1460777040!A16,1460777479!A16,1460777917!A16,1460778374!A16,1460778813!A16,1460781208!A16,1460817708!A16,1460818163!A16,1460818620!A16,1460819059!A16,1460819515!A16,1460898609!A16,1460899049!A16,1460899506!A16,1460899946!A16,1460900402!A16)</f>
        <v>0</v>
      </c>
      <c r="B16">
        <f>MEDIAN(1460696628!B16,1460697084!B16,1460697539!B16,1460697978!B16,1460698434!B16,1460737338!B16,1460737793!B16,1460738248!B16,1460738687!B16,1460739143!B16,1460758050!B16,1460758505!B16,1460759169!B16,1460759625!B16,1460777040!B16,1460777479!B16,1460777917!B16,1460778374!B16,1460778813!B16,1460781208!B16,1460817708!B16,1460818163!B16,1460818620!B16,1460819059!B16,1460819515!B16,1460898609!B16,1460899049!B16,1460899506!B16,1460899946!B16,1460900402!B16)</f>
        <v>0</v>
      </c>
      <c r="C16">
        <f>MEDIAN(1460696628!C16,1460697084!C16,1460697539!C16,1460697978!C16,1460698434!C16,1460737338!C16,1460737793!C16,1460738248!C16,1460738687!C16,1460739143!C16,1460758050!C16,1460758505!C16,1460759169!C16,1460759625!C16,1460777040!C16,1460777479!C16,1460777917!C16,1460778374!C16,1460778813!C16,1460781208!C16,1460817708!C16,1460818163!C16,1460818620!C16,1460819059!C16,1460819515!C16,1460898609!C16,1460899049!C16,1460899506!C16,1460899946!C16,1460900402!C16)</f>
        <v>0</v>
      </c>
      <c r="D16">
        <f>MEDIAN(1460696628!D16,1460697084!D16,1460697539!D16,1460697978!D16,1460698434!D16,1460737338!D16,1460737793!D16,1460738248!D16,1460738687!D16,1460739143!D16,1460758050!D16,1460758505!D16,1460759169!D16,1460759625!D16,1460777040!D16,1460777479!D16,1460777917!D16,1460778374!D16,1460778813!D16,1460781208!D16,1460817708!D16,1460818163!D16,1460818620!D16,1460819059!D16,1460819515!D16,1460898609!D16,1460899049!D16,1460899506!D16,1460899946!D16,1460900402!D16)</f>
        <v>0</v>
      </c>
      <c r="E16">
        <f>MEDIAN(1460696628!E16,1460697084!E16,1460697539!E16,1460697978!E16,1460698434!E16,1460737338!E16,1460737793!E16,1460738248!E16,1460738687!E16,1460739143!E16,1460758050!E16,1460758505!E16,1460759169!E16,1460759625!E16,1460777040!E16,1460777479!E16,1460777917!E16,1460778374!E16,1460778813!E16,1460781208!E16,1460817708!E16,1460818163!E16,1460818620!E16,1460819059!E16,1460819515!E16,1460898609!E16,1460899049!E16,1460899506!E16,1460899946!E16,1460900402!E16)</f>
        <v>0</v>
      </c>
      <c r="F16">
        <f>MEDIAN(1460696628!F16,1460697084!F16,1460697539!F16,1460697978!F16,1460698434!F16,1460737338!F16,1460737793!F16,1460738248!F16,1460738687!F16,1460739143!F16,1460758050!F16,1460758505!F16,1460759169!F16,1460759625!F16,1460777040!F16,1460777479!F16,1460777917!F16,1460778374!F16,1460778813!F16,1460781208!F16,1460817708!F16,1460818163!F16,1460818620!F16,1460819059!F16,1460819515!F16,1460898609!F16,1460899049!F16,1460899506!F16,1460899946!F16,1460900402!F16)</f>
        <v>0</v>
      </c>
      <c r="G16">
        <f>MEDIAN(1460696628!G16,1460697084!G16,1460697539!G16,1460697978!G16,1460698434!G16,1460737338!G16,1460737793!G16,1460738248!G16,1460738687!G16,1460739143!G16,1460758050!G16,1460758505!G16,1460759169!G16,1460759625!G16,1460777040!G16,1460777479!G16,1460777917!G16,1460778374!G16,1460778813!G16,1460781208!G16,1460817708!G16,1460818163!G16,1460818620!G16,1460819059!G16,1460819515!G16,1460898609!G16,1460899049!G16,1460899506!G16,1460899946!G16,1460900402!G16)</f>
        <v>0</v>
      </c>
      <c r="H16">
        <f>MEDIAN(1460696628!H16,1460697084!H16,1460697539!H16,1460697978!H16,1460698434!H16,1460737338!H16,1460737793!H16,1460738248!H16,1460738687!H16,1460739143!H16,1460758050!H16,1460758505!H16,1460759169!H16,1460759625!H16,1460777040!H16,1460777479!H16,1460777917!H16,1460778374!H16,1460778813!H16,1460781208!H16,1460817708!H16,1460818163!H16,1460818620!H16,1460819059!H16,1460819515!H16,1460898609!H16,1460899049!H16,1460899506!H16,1460899946!H16,1460900402!H16)</f>
        <v>0</v>
      </c>
      <c r="I16">
        <f>MEDIAN(1460696628!I16,1460697084!I16,1460697539!I16,1460697978!I16,1460698434!I16,1460737338!I16,1460737793!I16,1460738248!I16,1460738687!I16,1460739143!I16,1460758050!I16,1460758505!I16,1460759169!I16,1460759625!I16,1460777040!I16,1460777479!I16,1460777917!I16,1460778374!I16,1460778813!I16,1460781208!I16,1460817708!I16,1460818163!I16,1460818620!I16,1460819059!I16,1460819515!I16,1460898609!I16,1460899049!I16,1460899506!I16,1460899946!I16,1460900402!I16)</f>
        <v>0</v>
      </c>
      <c r="J16">
        <f>MEDIAN(1460696628!J16,1460697084!J16,1460697539!J16,1460697978!J16,1460698434!J16,1460737338!J16,1460737793!J16,1460738248!J16,1460738687!J16,1460739143!J16,1460758050!J16,1460758505!J16,1460759169!J16,1460759625!J16,1460777040!J16,1460777479!J16,1460777917!J16,1460778374!J16,1460778813!J16,1460781208!J16,1460817708!J16,1460818163!J16,1460818620!J16,1460819059!J16,1460819515!J16,1460898609!J16,1460899049!J16,1460899506!J16,1460899946!J16,1460900402!J16)</f>
        <v>0</v>
      </c>
      <c r="K16">
        <f>MEDIAN(1460696628!K16,1460697084!K16,1460697539!K16,1460697978!K16,1460698434!K16,1460737338!K16,1460737793!K16,1460738248!K16,1460738687!K16,1460739143!K16,1460758050!K16,1460758505!K16,1460759169!K16,1460759625!K16,1460777040!K16,1460777479!K16,1460777917!K16,1460778374!K16,1460778813!K16,1460781208!K16,1460817708!K16,1460818163!K16,1460818620!K16,1460819059!K16,1460819515!K16,1460898609!K16,1460899049!K16,1460899506!K16,1460899946!K16,1460900402!K16)</f>
        <v>0</v>
      </c>
    </row>
    <row r="17" spans="1:11">
      <c r="A17">
        <f>MEDIAN(1460696628!A17,1460697084!A17,1460697539!A17,1460697978!A17,1460698434!A17,1460737338!A17,1460737793!A17,1460738248!A17,1460738687!A17,1460739143!A17,1460758050!A17,1460758505!A17,1460759169!A17,1460759625!A17,1460777040!A17,1460777479!A17,1460777917!A17,1460778374!A17,1460778813!A17,1460781208!A17,1460817708!A17,1460818163!A17,1460818620!A17,1460819059!A17,1460819515!A17,1460898609!A17,1460899049!A17,1460899506!A17,1460899946!A17,1460900402!A17)</f>
        <v>0</v>
      </c>
      <c r="B17">
        <f>MEDIAN(1460696628!B17,1460697084!B17,1460697539!B17,1460697978!B17,1460698434!B17,1460737338!B17,1460737793!B17,1460738248!B17,1460738687!B17,1460739143!B17,1460758050!B17,1460758505!B17,1460759169!B17,1460759625!B17,1460777040!B17,1460777479!B17,1460777917!B17,1460778374!B17,1460778813!B17,1460781208!B17,1460817708!B17,1460818163!B17,1460818620!B17,1460819059!B17,1460819515!B17,1460898609!B17,1460899049!B17,1460899506!B17,1460899946!B17,1460900402!B17)</f>
        <v>0</v>
      </c>
      <c r="C17">
        <f>MEDIAN(1460696628!C17,1460697084!C17,1460697539!C17,1460697978!C17,1460698434!C17,1460737338!C17,1460737793!C17,1460738248!C17,1460738687!C17,1460739143!C17,1460758050!C17,1460758505!C17,1460759169!C17,1460759625!C17,1460777040!C17,1460777479!C17,1460777917!C17,1460778374!C17,1460778813!C17,1460781208!C17,1460817708!C17,1460818163!C17,1460818620!C17,1460819059!C17,1460819515!C17,1460898609!C17,1460899049!C17,1460899506!C17,1460899946!C17,1460900402!C17)</f>
        <v>0</v>
      </c>
      <c r="D17">
        <f>MEDIAN(1460696628!D17,1460697084!D17,1460697539!D17,1460697978!D17,1460698434!D17,1460737338!D17,1460737793!D17,1460738248!D17,1460738687!D17,1460739143!D17,1460758050!D17,1460758505!D17,1460759169!D17,1460759625!D17,1460777040!D17,1460777479!D17,1460777917!D17,1460778374!D17,1460778813!D17,1460781208!D17,1460817708!D17,1460818163!D17,1460818620!D17,1460819059!D17,1460819515!D17,1460898609!D17,1460899049!D17,1460899506!D17,1460899946!D17,1460900402!D17)</f>
        <v>0</v>
      </c>
      <c r="E17">
        <f>MEDIAN(1460696628!E17,1460697084!E17,1460697539!E17,1460697978!E17,1460698434!E17,1460737338!E17,1460737793!E17,1460738248!E17,1460738687!E17,1460739143!E17,1460758050!E17,1460758505!E17,1460759169!E17,1460759625!E17,1460777040!E17,1460777479!E17,1460777917!E17,1460778374!E17,1460778813!E17,1460781208!E17,1460817708!E17,1460818163!E17,1460818620!E17,1460819059!E17,1460819515!E17,1460898609!E17,1460899049!E17,1460899506!E17,1460899946!E17,1460900402!E17)</f>
        <v>0</v>
      </c>
      <c r="F17">
        <f>MEDIAN(1460696628!F17,1460697084!F17,1460697539!F17,1460697978!F17,1460698434!F17,1460737338!F17,1460737793!F17,1460738248!F17,1460738687!F17,1460739143!F17,1460758050!F17,1460758505!F17,1460759169!F17,1460759625!F17,1460777040!F17,1460777479!F17,1460777917!F17,1460778374!F17,1460778813!F17,1460781208!F17,1460817708!F17,1460818163!F17,1460818620!F17,1460819059!F17,1460819515!F17,1460898609!F17,1460899049!F17,1460899506!F17,1460899946!F17,1460900402!F17)</f>
        <v>0</v>
      </c>
      <c r="G17">
        <f>MEDIAN(1460696628!G17,1460697084!G17,1460697539!G17,1460697978!G17,1460698434!G17,1460737338!G17,1460737793!G17,1460738248!G17,1460738687!G17,1460739143!G17,1460758050!G17,1460758505!G17,1460759169!G17,1460759625!G17,1460777040!G17,1460777479!G17,1460777917!G17,1460778374!G17,1460778813!G17,1460781208!G17,1460817708!G17,1460818163!G17,1460818620!G17,1460819059!G17,1460819515!G17,1460898609!G17,1460899049!G17,1460899506!G17,1460899946!G17,1460900402!G17)</f>
        <v>0</v>
      </c>
      <c r="H17">
        <f>MEDIAN(1460696628!H17,1460697084!H17,1460697539!H17,1460697978!H17,1460698434!H17,1460737338!H17,1460737793!H17,1460738248!H17,1460738687!H17,1460739143!H17,1460758050!H17,1460758505!H17,1460759169!H17,1460759625!H17,1460777040!H17,1460777479!H17,1460777917!H17,1460778374!H17,1460778813!H17,1460781208!H17,1460817708!H17,1460818163!H17,1460818620!H17,1460819059!H17,1460819515!H17,1460898609!H17,1460899049!H17,1460899506!H17,1460899946!H17,1460900402!H17)</f>
        <v>0</v>
      </c>
      <c r="I17">
        <f>MEDIAN(1460696628!I17,1460697084!I17,1460697539!I17,1460697978!I17,1460698434!I17,1460737338!I17,1460737793!I17,1460738248!I17,1460738687!I17,1460739143!I17,1460758050!I17,1460758505!I17,1460759169!I17,1460759625!I17,1460777040!I17,1460777479!I17,1460777917!I17,1460778374!I17,1460778813!I17,1460781208!I17,1460817708!I17,1460818163!I17,1460818620!I17,1460819059!I17,1460819515!I17,1460898609!I17,1460899049!I17,1460899506!I17,1460899946!I17,1460900402!I17)</f>
        <v>0</v>
      </c>
      <c r="J17">
        <f>MEDIAN(1460696628!J17,1460697084!J17,1460697539!J17,1460697978!J17,1460698434!J17,1460737338!J17,1460737793!J17,1460738248!J17,1460738687!J17,1460739143!J17,1460758050!J17,1460758505!J17,1460759169!J17,1460759625!J17,1460777040!J17,1460777479!J17,1460777917!J17,1460778374!J17,1460778813!J17,1460781208!J17,1460817708!J17,1460818163!J17,1460818620!J17,1460819059!J17,1460819515!J17,1460898609!J17,1460899049!J17,1460899506!J17,1460899946!J17,1460900402!J17)</f>
        <v>0</v>
      </c>
      <c r="K17">
        <f>MEDIAN(1460696628!K17,1460697084!K17,1460697539!K17,1460697978!K17,1460698434!K17,1460737338!K17,1460737793!K17,1460738248!K17,1460738687!K17,1460739143!K17,1460758050!K17,1460758505!K17,1460759169!K17,1460759625!K17,1460777040!K17,1460777479!K17,1460777917!K17,1460778374!K17,1460778813!K17,1460781208!K17,1460817708!K17,1460818163!K17,1460818620!K17,1460819059!K17,1460819515!K17,1460898609!K17,1460899049!K17,1460899506!K17,1460899946!K17,1460900402!K17)</f>
        <v>0</v>
      </c>
    </row>
    <row r="18" spans="1:11">
      <c r="A18">
        <f>MEDIAN(1460696628!A18,1460697084!A18,1460697539!A18,1460697978!A18,1460698434!A18,1460737338!A18,1460737793!A18,1460738248!A18,1460738687!A18,1460739143!A18,1460758050!A18,1460758505!A18,1460759169!A18,1460759625!A18,1460777040!A18,1460777479!A18,1460777917!A18,1460778374!A18,1460778813!A18,1460781208!A18,1460817708!A18,1460818163!A18,1460818620!A18,1460819059!A18,1460819515!A18,1460898609!A18,1460899049!A18,1460899506!A18,1460899946!A18,1460900402!A18)</f>
        <v>0</v>
      </c>
      <c r="B18">
        <f>MEDIAN(1460696628!B18,1460697084!B18,1460697539!B18,1460697978!B18,1460698434!B18,1460737338!B18,1460737793!B18,1460738248!B18,1460738687!B18,1460739143!B18,1460758050!B18,1460758505!B18,1460759169!B18,1460759625!B18,1460777040!B18,1460777479!B18,1460777917!B18,1460778374!B18,1460778813!B18,1460781208!B18,1460817708!B18,1460818163!B18,1460818620!B18,1460819059!B18,1460819515!B18,1460898609!B18,1460899049!B18,1460899506!B18,1460899946!B18,1460900402!B18)</f>
        <v>0</v>
      </c>
      <c r="C18">
        <f>MEDIAN(1460696628!C18,1460697084!C18,1460697539!C18,1460697978!C18,1460698434!C18,1460737338!C18,1460737793!C18,1460738248!C18,1460738687!C18,1460739143!C18,1460758050!C18,1460758505!C18,1460759169!C18,1460759625!C18,1460777040!C18,1460777479!C18,1460777917!C18,1460778374!C18,1460778813!C18,1460781208!C18,1460817708!C18,1460818163!C18,1460818620!C18,1460819059!C18,1460819515!C18,1460898609!C18,1460899049!C18,1460899506!C18,1460899946!C18,1460900402!C18)</f>
        <v>0</v>
      </c>
      <c r="D18">
        <f>MEDIAN(1460696628!D18,1460697084!D18,1460697539!D18,1460697978!D18,1460698434!D18,1460737338!D18,1460737793!D18,1460738248!D18,1460738687!D18,1460739143!D18,1460758050!D18,1460758505!D18,1460759169!D18,1460759625!D18,1460777040!D18,1460777479!D18,1460777917!D18,1460778374!D18,1460778813!D18,1460781208!D18,1460817708!D18,1460818163!D18,1460818620!D18,1460819059!D18,1460819515!D18,1460898609!D18,1460899049!D18,1460899506!D18,1460899946!D18,1460900402!D18)</f>
        <v>0</v>
      </c>
      <c r="E18">
        <f>MEDIAN(1460696628!E18,1460697084!E18,1460697539!E18,1460697978!E18,1460698434!E18,1460737338!E18,1460737793!E18,1460738248!E18,1460738687!E18,1460739143!E18,1460758050!E18,1460758505!E18,1460759169!E18,1460759625!E18,1460777040!E18,1460777479!E18,1460777917!E18,1460778374!E18,1460778813!E18,1460781208!E18,1460817708!E18,1460818163!E18,1460818620!E18,1460819059!E18,1460819515!E18,1460898609!E18,1460899049!E18,1460899506!E18,1460899946!E18,1460900402!E18)</f>
        <v>0</v>
      </c>
      <c r="F18">
        <f>MEDIAN(1460696628!F18,1460697084!F18,1460697539!F18,1460697978!F18,1460698434!F18,1460737338!F18,1460737793!F18,1460738248!F18,1460738687!F18,1460739143!F18,1460758050!F18,1460758505!F18,1460759169!F18,1460759625!F18,1460777040!F18,1460777479!F18,1460777917!F18,1460778374!F18,1460778813!F18,1460781208!F18,1460817708!F18,1460818163!F18,1460818620!F18,1460819059!F18,1460819515!F18,1460898609!F18,1460899049!F18,1460899506!F18,1460899946!F18,1460900402!F18)</f>
        <v>0</v>
      </c>
      <c r="G18">
        <f>MEDIAN(1460696628!G18,1460697084!G18,1460697539!G18,1460697978!G18,1460698434!G18,1460737338!G18,1460737793!G18,1460738248!G18,1460738687!G18,1460739143!G18,1460758050!G18,1460758505!G18,1460759169!G18,1460759625!G18,1460777040!G18,1460777479!G18,1460777917!G18,1460778374!G18,1460778813!G18,1460781208!G18,1460817708!G18,1460818163!G18,1460818620!G18,1460819059!G18,1460819515!G18,1460898609!G18,1460899049!G18,1460899506!G18,1460899946!G18,1460900402!G18)</f>
        <v>0</v>
      </c>
      <c r="H18">
        <f>MEDIAN(1460696628!H18,1460697084!H18,1460697539!H18,1460697978!H18,1460698434!H18,1460737338!H18,1460737793!H18,1460738248!H18,1460738687!H18,1460739143!H18,1460758050!H18,1460758505!H18,1460759169!H18,1460759625!H18,1460777040!H18,1460777479!H18,1460777917!H18,1460778374!H18,1460778813!H18,1460781208!H18,1460817708!H18,1460818163!H18,1460818620!H18,1460819059!H18,1460819515!H18,1460898609!H18,1460899049!H18,1460899506!H18,1460899946!H18,1460900402!H18)</f>
        <v>0</v>
      </c>
      <c r="I18">
        <f>MEDIAN(1460696628!I18,1460697084!I18,1460697539!I18,1460697978!I18,1460698434!I18,1460737338!I18,1460737793!I18,1460738248!I18,1460738687!I18,1460739143!I18,1460758050!I18,1460758505!I18,1460759169!I18,1460759625!I18,1460777040!I18,1460777479!I18,1460777917!I18,1460778374!I18,1460778813!I18,1460781208!I18,1460817708!I18,1460818163!I18,1460818620!I18,1460819059!I18,1460819515!I18,1460898609!I18,1460899049!I18,1460899506!I18,1460899946!I18,1460900402!I18)</f>
        <v>0</v>
      </c>
      <c r="J18">
        <f>MEDIAN(1460696628!J18,1460697084!J18,1460697539!J18,1460697978!J18,1460698434!J18,1460737338!J18,1460737793!J18,1460738248!J18,1460738687!J18,1460739143!J18,1460758050!J18,1460758505!J18,1460759169!J18,1460759625!J18,1460777040!J18,1460777479!J18,1460777917!J18,1460778374!J18,1460778813!J18,1460781208!J18,1460817708!J18,1460818163!J18,1460818620!J18,1460819059!J18,1460819515!J18,1460898609!J18,1460899049!J18,1460899506!J18,1460899946!J18,1460900402!J18)</f>
        <v>0</v>
      </c>
      <c r="K18">
        <f>MEDIAN(1460696628!K18,1460697084!K18,1460697539!K18,1460697978!K18,1460698434!K18,1460737338!K18,1460737793!K18,1460738248!K18,1460738687!K18,1460739143!K18,1460758050!K18,1460758505!K18,1460759169!K18,1460759625!K18,1460777040!K18,1460777479!K18,1460777917!K18,1460778374!K18,1460778813!K18,1460781208!K18,1460817708!K18,1460818163!K18,1460818620!K18,1460819059!K18,1460819515!K18,1460898609!K18,1460899049!K18,1460899506!K18,1460899946!K18,1460900402!K18)</f>
        <v>0</v>
      </c>
    </row>
    <row r="19" spans="1:11">
      <c r="A19">
        <f>MEDIAN(1460696628!A19,1460697084!A19,1460697539!A19,1460697978!A19,1460698434!A19,1460737338!A19,1460737793!A19,1460738248!A19,1460738687!A19,1460739143!A19,1460758050!A19,1460758505!A19,1460759169!A19,1460759625!A19,1460777040!A19,1460777479!A19,1460777917!A19,1460778374!A19,1460778813!A19,1460781208!A19,1460817708!A19,1460818163!A19,1460818620!A19,1460819059!A19,1460819515!A19,1460898609!A19,1460899049!A19,1460899506!A19,1460899946!A19,1460900402!A19)</f>
        <v>0</v>
      </c>
      <c r="B19">
        <f>MEDIAN(1460696628!B19,1460697084!B19,1460697539!B19,1460697978!B19,1460698434!B19,1460737338!B19,1460737793!B19,1460738248!B19,1460738687!B19,1460739143!B19,1460758050!B19,1460758505!B19,1460759169!B19,1460759625!B19,1460777040!B19,1460777479!B19,1460777917!B19,1460778374!B19,1460778813!B19,1460781208!B19,1460817708!B19,1460818163!B19,1460818620!B19,1460819059!B19,1460819515!B19,1460898609!B19,1460899049!B19,1460899506!B19,1460899946!B19,1460900402!B19)</f>
        <v>0</v>
      </c>
      <c r="C19">
        <f>MEDIAN(1460696628!C19,1460697084!C19,1460697539!C19,1460697978!C19,1460698434!C19,1460737338!C19,1460737793!C19,1460738248!C19,1460738687!C19,1460739143!C19,1460758050!C19,1460758505!C19,1460759169!C19,1460759625!C19,1460777040!C19,1460777479!C19,1460777917!C19,1460778374!C19,1460778813!C19,1460781208!C19,1460817708!C19,1460818163!C19,1460818620!C19,1460819059!C19,1460819515!C19,1460898609!C19,1460899049!C19,1460899506!C19,1460899946!C19,1460900402!C19)</f>
        <v>0</v>
      </c>
      <c r="D19">
        <f>MEDIAN(1460696628!D19,1460697084!D19,1460697539!D19,1460697978!D19,1460698434!D19,1460737338!D19,1460737793!D19,1460738248!D19,1460738687!D19,1460739143!D19,1460758050!D19,1460758505!D19,1460759169!D19,1460759625!D19,1460777040!D19,1460777479!D19,1460777917!D19,1460778374!D19,1460778813!D19,1460781208!D19,1460817708!D19,1460818163!D19,1460818620!D19,1460819059!D19,1460819515!D19,1460898609!D19,1460899049!D19,1460899506!D19,1460899946!D19,1460900402!D19)</f>
        <v>0</v>
      </c>
      <c r="E19">
        <f>MEDIAN(1460696628!E19,1460697084!E19,1460697539!E19,1460697978!E19,1460698434!E19,1460737338!E19,1460737793!E19,1460738248!E19,1460738687!E19,1460739143!E19,1460758050!E19,1460758505!E19,1460759169!E19,1460759625!E19,1460777040!E19,1460777479!E19,1460777917!E19,1460778374!E19,1460778813!E19,1460781208!E19,1460817708!E19,1460818163!E19,1460818620!E19,1460819059!E19,1460819515!E19,1460898609!E19,1460899049!E19,1460899506!E19,1460899946!E19,1460900402!E19)</f>
        <v>0</v>
      </c>
      <c r="F19">
        <f>MEDIAN(1460696628!F19,1460697084!F19,1460697539!F19,1460697978!F19,1460698434!F19,1460737338!F19,1460737793!F19,1460738248!F19,1460738687!F19,1460739143!F19,1460758050!F19,1460758505!F19,1460759169!F19,1460759625!F19,1460777040!F19,1460777479!F19,1460777917!F19,1460778374!F19,1460778813!F19,1460781208!F19,1460817708!F19,1460818163!F19,1460818620!F19,1460819059!F19,1460819515!F19,1460898609!F19,1460899049!F19,1460899506!F19,1460899946!F19,1460900402!F19)</f>
        <v>0</v>
      </c>
      <c r="G19">
        <f>MEDIAN(1460696628!G19,1460697084!G19,1460697539!G19,1460697978!G19,1460698434!G19,1460737338!G19,1460737793!G19,1460738248!G19,1460738687!G19,1460739143!G19,1460758050!G19,1460758505!G19,1460759169!G19,1460759625!G19,1460777040!G19,1460777479!G19,1460777917!G19,1460778374!G19,1460778813!G19,1460781208!G19,1460817708!G19,1460818163!G19,1460818620!G19,1460819059!G19,1460819515!G19,1460898609!G19,1460899049!G19,1460899506!G19,1460899946!G19,1460900402!G19)</f>
        <v>0</v>
      </c>
      <c r="H19">
        <f>MEDIAN(1460696628!H19,1460697084!H19,1460697539!H19,1460697978!H19,1460698434!H19,1460737338!H19,1460737793!H19,1460738248!H19,1460738687!H19,1460739143!H19,1460758050!H19,1460758505!H19,1460759169!H19,1460759625!H19,1460777040!H19,1460777479!H19,1460777917!H19,1460778374!H19,1460778813!H19,1460781208!H19,1460817708!H19,1460818163!H19,1460818620!H19,1460819059!H19,1460819515!H19,1460898609!H19,1460899049!H19,1460899506!H19,1460899946!H19,1460900402!H19)</f>
        <v>0</v>
      </c>
      <c r="I19">
        <f>MEDIAN(1460696628!I19,1460697084!I19,1460697539!I19,1460697978!I19,1460698434!I19,1460737338!I19,1460737793!I19,1460738248!I19,1460738687!I19,1460739143!I19,1460758050!I19,1460758505!I19,1460759169!I19,1460759625!I19,1460777040!I19,1460777479!I19,1460777917!I19,1460778374!I19,1460778813!I19,1460781208!I19,1460817708!I19,1460818163!I19,1460818620!I19,1460819059!I19,1460819515!I19,1460898609!I19,1460899049!I19,1460899506!I19,1460899946!I19,1460900402!I19)</f>
        <v>0</v>
      </c>
      <c r="J19">
        <f>MEDIAN(1460696628!J19,1460697084!J19,1460697539!J19,1460697978!J19,1460698434!J19,1460737338!J19,1460737793!J19,1460738248!J19,1460738687!J19,1460739143!J19,1460758050!J19,1460758505!J19,1460759169!J19,1460759625!J19,1460777040!J19,1460777479!J19,1460777917!J19,1460778374!J19,1460778813!J19,1460781208!J19,1460817708!J19,1460818163!J19,1460818620!J19,1460819059!J19,1460819515!J19,1460898609!J19,1460899049!J19,1460899506!J19,1460899946!J19,1460900402!J19)</f>
        <v>0</v>
      </c>
      <c r="K19">
        <f>MEDIAN(1460696628!K19,1460697084!K19,1460697539!K19,1460697978!K19,1460698434!K19,1460737338!K19,1460737793!K19,1460738248!K19,1460738687!K19,1460739143!K19,1460758050!K19,1460758505!K19,1460759169!K19,1460759625!K19,1460777040!K19,1460777479!K19,1460777917!K19,1460778374!K19,1460778813!K19,1460781208!K19,1460817708!K19,1460818163!K19,1460818620!K19,1460819059!K19,1460819515!K19,1460898609!K19,1460899049!K19,1460899506!K19,1460899946!K19,1460900402!K19)</f>
        <v>0</v>
      </c>
    </row>
    <row r="20" spans="1:11">
      <c r="A20">
        <f>MEDIAN(1460696628!A20,1460697084!A20,1460697539!A20,1460697978!A20,1460698434!A20,1460737338!A20,1460737793!A20,1460738248!A20,1460738687!A20,1460739143!A20,1460758050!A20,1460758505!A20,1460759169!A20,1460759625!A20,1460777040!A20,1460777479!A20,1460777917!A20,1460778374!A20,1460778813!A20,1460781208!A20,1460817708!A20,1460818163!A20,1460818620!A20,1460819059!A20,1460819515!A20,1460898609!A20,1460899049!A20,1460899506!A20,1460899946!A20,1460900402!A20)</f>
        <v>0</v>
      </c>
      <c r="B20">
        <f>MEDIAN(1460696628!B20,1460697084!B20,1460697539!B20,1460697978!B20,1460698434!B20,1460737338!B20,1460737793!B20,1460738248!B20,1460738687!B20,1460739143!B20,1460758050!B20,1460758505!B20,1460759169!B20,1460759625!B20,1460777040!B20,1460777479!B20,1460777917!B20,1460778374!B20,1460778813!B20,1460781208!B20,1460817708!B20,1460818163!B20,1460818620!B20,1460819059!B20,1460819515!B20,1460898609!B20,1460899049!B20,1460899506!B20,1460899946!B20,1460900402!B20)</f>
        <v>0</v>
      </c>
      <c r="C20">
        <f>MEDIAN(1460696628!C20,1460697084!C20,1460697539!C20,1460697978!C20,1460698434!C20,1460737338!C20,1460737793!C20,1460738248!C20,1460738687!C20,1460739143!C20,1460758050!C20,1460758505!C20,1460759169!C20,1460759625!C20,1460777040!C20,1460777479!C20,1460777917!C20,1460778374!C20,1460778813!C20,1460781208!C20,1460817708!C20,1460818163!C20,1460818620!C20,1460819059!C20,1460819515!C20,1460898609!C20,1460899049!C20,1460899506!C20,1460899946!C20,1460900402!C20)</f>
        <v>0</v>
      </c>
      <c r="D20">
        <f>MEDIAN(1460696628!D20,1460697084!D20,1460697539!D20,1460697978!D20,1460698434!D20,1460737338!D20,1460737793!D20,1460738248!D20,1460738687!D20,1460739143!D20,1460758050!D20,1460758505!D20,1460759169!D20,1460759625!D20,1460777040!D20,1460777479!D20,1460777917!D20,1460778374!D20,1460778813!D20,1460781208!D20,1460817708!D20,1460818163!D20,1460818620!D20,1460819059!D20,1460819515!D20,1460898609!D20,1460899049!D20,1460899506!D20,1460899946!D20,1460900402!D20)</f>
        <v>0</v>
      </c>
      <c r="E20">
        <f>MEDIAN(1460696628!E20,1460697084!E20,1460697539!E20,1460697978!E20,1460698434!E20,1460737338!E20,1460737793!E20,1460738248!E20,1460738687!E20,1460739143!E20,1460758050!E20,1460758505!E20,1460759169!E20,1460759625!E20,1460777040!E20,1460777479!E20,1460777917!E20,1460778374!E20,1460778813!E20,1460781208!E20,1460817708!E20,1460818163!E20,1460818620!E20,1460819059!E20,1460819515!E20,1460898609!E20,1460899049!E20,1460899506!E20,1460899946!E20,1460900402!E20)</f>
        <v>0</v>
      </c>
      <c r="F20">
        <f>MEDIAN(1460696628!F20,1460697084!F20,1460697539!F20,1460697978!F20,1460698434!F20,1460737338!F20,1460737793!F20,1460738248!F20,1460738687!F20,1460739143!F20,1460758050!F20,1460758505!F20,1460759169!F20,1460759625!F20,1460777040!F20,1460777479!F20,1460777917!F20,1460778374!F20,1460778813!F20,1460781208!F20,1460817708!F20,1460818163!F20,1460818620!F20,1460819059!F20,1460819515!F20,1460898609!F20,1460899049!F20,1460899506!F20,1460899946!F20,1460900402!F20)</f>
        <v>0</v>
      </c>
      <c r="G20">
        <f>MEDIAN(1460696628!G20,1460697084!G20,1460697539!G20,1460697978!G20,1460698434!G20,1460737338!G20,1460737793!G20,1460738248!G20,1460738687!G20,1460739143!G20,1460758050!G20,1460758505!G20,1460759169!G20,1460759625!G20,1460777040!G20,1460777479!G20,1460777917!G20,1460778374!G20,1460778813!G20,1460781208!G20,1460817708!G20,1460818163!G20,1460818620!G20,1460819059!G20,1460819515!G20,1460898609!G20,1460899049!G20,1460899506!G20,1460899946!G20,1460900402!G20)</f>
        <v>0</v>
      </c>
      <c r="H20">
        <f>MEDIAN(1460696628!H20,1460697084!H20,1460697539!H20,1460697978!H20,1460698434!H20,1460737338!H20,1460737793!H20,1460738248!H20,1460738687!H20,1460739143!H20,1460758050!H20,1460758505!H20,1460759169!H20,1460759625!H20,1460777040!H20,1460777479!H20,1460777917!H20,1460778374!H20,1460778813!H20,1460781208!H20,1460817708!H20,1460818163!H20,1460818620!H20,1460819059!H20,1460819515!H20,1460898609!H20,1460899049!H20,1460899506!H20,1460899946!H20,1460900402!H20)</f>
        <v>0</v>
      </c>
      <c r="I20">
        <f>MEDIAN(1460696628!I20,1460697084!I20,1460697539!I20,1460697978!I20,1460698434!I20,1460737338!I20,1460737793!I20,1460738248!I20,1460738687!I20,1460739143!I20,1460758050!I20,1460758505!I20,1460759169!I20,1460759625!I20,1460777040!I20,1460777479!I20,1460777917!I20,1460778374!I20,1460778813!I20,1460781208!I20,1460817708!I20,1460818163!I20,1460818620!I20,1460819059!I20,1460819515!I20,1460898609!I20,1460899049!I20,1460899506!I20,1460899946!I20,1460900402!I20)</f>
        <v>0</v>
      </c>
      <c r="J20">
        <f>MEDIAN(1460696628!J20,1460697084!J20,1460697539!J20,1460697978!J20,1460698434!J20,1460737338!J20,1460737793!J20,1460738248!J20,1460738687!J20,1460739143!J20,1460758050!J20,1460758505!J20,1460759169!J20,1460759625!J20,1460777040!J20,1460777479!J20,1460777917!J20,1460778374!J20,1460778813!J20,1460781208!J20,1460817708!J20,1460818163!J20,1460818620!J20,1460819059!J20,1460819515!J20,1460898609!J20,1460899049!J20,1460899506!J20,1460899946!J20,1460900402!J20)</f>
        <v>0</v>
      </c>
      <c r="K20">
        <f>MEDIAN(1460696628!K20,1460697084!K20,1460697539!K20,1460697978!K20,1460698434!K20,1460737338!K20,1460737793!K20,1460738248!K20,1460738687!K20,1460739143!K20,1460758050!K20,1460758505!K20,1460759169!K20,1460759625!K20,1460777040!K20,1460777479!K20,1460777917!K20,1460778374!K20,1460778813!K20,1460781208!K20,1460817708!K20,1460818163!K20,1460818620!K20,1460819059!K20,1460819515!K20,1460898609!K20,1460899049!K20,1460899506!K20,1460899946!K20,1460900402!K20)</f>
        <v>0</v>
      </c>
    </row>
    <row r="21" spans="1:11">
      <c r="A21">
        <f>MEDIAN(1460696628!A21,1460697084!A21,1460697539!A21,1460697978!A21,1460698434!A21,1460737338!A21,1460737793!A21,1460738248!A21,1460738687!A21,1460739143!A21,1460758050!A21,1460758505!A21,1460759169!A21,1460759625!A21,1460777040!A21,1460777479!A21,1460777917!A21,1460778374!A21,1460778813!A21,1460781208!A21,1460817708!A21,1460818163!A21,1460818620!A21,1460819059!A21,1460819515!A21,1460898609!A21,1460899049!A21,1460899506!A21,1460899946!A21,1460900402!A21)</f>
        <v>0</v>
      </c>
      <c r="B21">
        <f>MEDIAN(1460696628!B21,1460697084!B21,1460697539!B21,1460697978!B21,1460698434!B21,1460737338!B21,1460737793!B21,1460738248!B21,1460738687!B21,1460739143!B21,1460758050!B21,1460758505!B21,1460759169!B21,1460759625!B21,1460777040!B21,1460777479!B21,1460777917!B21,1460778374!B21,1460778813!B21,1460781208!B21,1460817708!B21,1460818163!B21,1460818620!B21,1460819059!B21,1460819515!B21,1460898609!B21,1460899049!B21,1460899506!B21,1460899946!B21,1460900402!B21)</f>
        <v>0</v>
      </c>
      <c r="C21">
        <f>MEDIAN(1460696628!C21,1460697084!C21,1460697539!C21,1460697978!C21,1460698434!C21,1460737338!C21,1460737793!C21,1460738248!C21,1460738687!C21,1460739143!C21,1460758050!C21,1460758505!C21,1460759169!C21,1460759625!C21,1460777040!C21,1460777479!C21,1460777917!C21,1460778374!C21,1460778813!C21,1460781208!C21,1460817708!C21,1460818163!C21,1460818620!C21,1460819059!C21,1460819515!C21,1460898609!C21,1460899049!C21,1460899506!C21,1460899946!C21,1460900402!C21)</f>
        <v>0</v>
      </c>
      <c r="D21">
        <f>MEDIAN(1460696628!D21,1460697084!D21,1460697539!D21,1460697978!D21,1460698434!D21,1460737338!D21,1460737793!D21,1460738248!D21,1460738687!D21,1460739143!D21,1460758050!D21,1460758505!D21,1460759169!D21,1460759625!D21,1460777040!D21,1460777479!D21,1460777917!D21,1460778374!D21,1460778813!D21,1460781208!D21,1460817708!D21,1460818163!D21,1460818620!D21,1460819059!D21,1460819515!D21,1460898609!D21,1460899049!D21,1460899506!D21,1460899946!D21,1460900402!D21)</f>
        <v>0</v>
      </c>
      <c r="E21">
        <f>MEDIAN(1460696628!E21,1460697084!E21,1460697539!E21,1460697978!E21,1460698434!E21,1460737338!E21,1460737793!E21,1460738248!E21,1460738687!E21,1460739143!E21,1460758050!E21,1460758505!E21,1460759169!E21,1460759625!E21,1460777040!E21,1460777479!E21,1460777917!E21,1460778374!E21,1460778813!E21,1460781208!E21,1460817708!E21,1460818163!E21,1460818620!E21,1460819059!E21,1460819515!E21,1460898609!E21,1460899049!E21,1460899506!E21,1460899946!E21,1460900402!E21)</f>
        <v>0</v>
      </c>
      <c r="F21">
        <f>MEDIAN(1460696628!F21,1460697084!F21,1460697539!F21,1460697978!F21,1460698434!F21,1460737338!F21,1460737793!F21,1460738248!F21,1460738687!F21,1460739143!F21,1460758050!F21,1460758505!F21,1460759169!F21,1460759625!F21,1460777040!F21,1460777479!F21,1460777917!F21,1460778374!F21,1460778813!F21,1460781208!F21,1460817708!F21,1460818163!F21,1460818620!F21,1460819059!F21,1460819515!F21,1460898609!F21,1460899049!F21,1460899506!F21,1460899946!F21,1460900402!F21)</f>
        <v>0</v>
      </c>
      <c r="G21">
        <f>MEDIAN(1460696628!G21,1460697084!G21,1460697539!G21,1460697978!G21,1460698434!G21,1460737338!G21,1460737793!G21,1460738248!G21,1460738687!G21,1460739143!G21,1460758050!G21,1460758505!G21,1460759169!G21,1460759625!G21,1460777040!G21,1460777479!G21,1460777917!G21,1460778374!G21,1460778813!G21,1460781208!G21,1460817708!G21,1460818163!G21,1460818620!G21,1460819059!G21,1460819515!G21,1460898609!G21,1460899049!G21,1460899506!G21,1460899946!G21,1460900402!G21)</f>
        <v>0</v>
      </c>
      <c r="H21">
        <f>MEDIAN(1460696628!H21,1460697084!H21,1460697539!H21,1460697978!H21,1460698434!H21,1460737338!H21,1460737793!H21,1460738248!H21,1460738687!H21,1460739143!H21,1460758050!H21,1460758505!H21,1460759169!H21,1460759625!H21,1460777040!H21,1460777479!H21,1460777917!H21,1460778374!H21,1460778813!H21,1460781208!H21,1460817708!H21,1460818163!H21,1460818620!H21,1460819059!H21,1460819515!H21,1460898609!H21,1460899049!H21,1460899506!H21,1460899946!H21,1460900402!H21)</f>
        <v>0</v>
      </c>
      <c r="I21">
        <f>MEDIAN(1460696628!I21,1460697084!I21,1460697539!I21,1460697978!I21,1460698434!I21,1460737338!I21,1460737793!I21,1460738248!I21,1460738687!I21,1460739143!I21,1460758050!I21,1460758505!I21,1460759169!I21,1460759625!I21,1460777040!I21,1460777479!I21,1460777917!I21,1460778374!I21,1460778813!I21,1460781208!I21,1460817708!I21,1460818163!I21,1460818620!I21,1460819059!I21,1460819515!I21,1460898609!I21,1460899049!I21,1460899506!I21,1460899946!I21,1460900402!I21)</f>
        <v>0</v>
      </c>
      <c r="J21">
        <f>MEDIAN(1460696628!J21,1460697084!J21,1460697539!J21,1460697978!J21,1460698434!J21,1460737338!J21,1460737793!J21,1460738248!J21,1460738687!J21,1460739143!J21,1460758050!J21,1460758505!J21,1460759169!J21,1460759625!J21,1460777040!J21,1460777479!J21,1460777917!J21,1460778374!J21,1460778813!J21,1460781208!J21,1460817708!J21,1460818163!J21,1460818620!J21,1460819059!J21,1460819515!J21,1460898609!J21,1460899049!J21,1460899506!J21,1460899946!J21,1460900402!J21)</f>
        <v>0</v>
      </c>
      <c r="K21">
        <f>MEDIAN(1460696628!K21,1460697084!K21,1460697539!K21,1460697978!K21,1460698434!K21,1460737338!K21,1460737793!K21,1460738248!K21,1460738687!K21,1460739143!K21,1460758050!K21,1460758505!K21,1460759169!K21,1460759625!K21,1460777040!K21,1460777479!K21,1460777917!K21,1460778374!K21,1460778813!K21,1460781208!K21,1460817708!K21,1460818163!K21,1460818620!K21,1460819059!K21,1460819515!K21,1460898609!K21,1460899049!K21,1460899506!K21,1460899946!K21,1460900402!K21)</f>
        <v>0</v>
      </c>
    </row>
    <row r="22" spans="1:11">
      <c r="A22">
        <f>MEDIAN(1460696628!A22,1460697084!A22,1460697539!A22,1460697978!A22,1460698434!A22,1460737338!A22,1460737793!A22,1460738248!A22,1460738687!A22,1460739143!A22,1460758050!A22,1460758505!A22,1460759169!A22,1460759625!A22,1460777040!A22,1460777479!A22,1460777917!A22,1460778374!A22,1460778813!A22,1460781208!A22,1460817708!A22,1460818163!A22,1460818620!A22,1460819059!A22,1460819515!A22,1460898609!A22,1460899049!A22,1460899506!A22,1460899946!A22,1460900402!A22)</f>
        <v>0</v>
      </c>
      <c r="B22">
        <f>MEDIAN(1460696628!B22,1460697084!B22,1460697539!B22,1460697978!B22,1460698434!B22,1460737338!B22,1460737793!B22,1460738248!B22,1460738687!B22,1460739143!B22,1460758050!B22,1460758505!B22,1460759169!B22,1460759625!B22,1460777040!B22,1460777479!B22,1460777917!B22,1460778374!B22,1460778813!B22,1460781208!B22,1460817708!B22,1460818163!B22,1460818620!B22,1460819059!B22,1460819515!B22,1460898609!B22,1460899049!B22,1460899506!B22,1460899946!B22,1460900402!B22)</f>
        <v>0</v>
      </c>
      <c r="C22">
        <f>MEDIAN(1460696628!C22,1460697084!C22,1460697539!C22,1460697978!C22,1460698434!C22,1460737338!C22,1460737793!C22,1460738248!C22,1460738687!C22,1460739143!C22,1460758050!C22,1460758505!C22,1460759169!C22,1460759625!C22,1460777040!C22,1460777479!C22,1460777917!C22,1460778374!C22,1460778813!C22,1460781208!C22,1460817708!C22,1460818163!C22,1460818620!C22,1460819059!C22,1460819515!C22,1460898609!C22,1460899049!C22,1460899506!C22,1460899946!C22,1460900402!C22)</f>
        <v>0</v>
      </c>
      <c r="D22">
        <f>MEDIAN(1460696628!D22,1460697084!D22,1460697539!D22,1460697978!D22,1460698434!D22,1460737338!D22,1460737793!D22,1460738248!D22,1460738687!D22,1460739143!D22,1460758050!D22,1460758505!D22,1460759169!D22,1460759625!D22,1460777040!D22,1460777479!D22,1460777917!D22,1460778374!D22,1460778813!D22,1460781208!D22,1460817708!D22,1460818163!D22,1460818620!D22,1460819059!D22,1460819515!D22,1460898609!D22,1460899049!D22,1460899506!D22,1460899946!D22,1460900402!D22)</f>
        <v>0</v>
      </c>
      <c r="E22">
        <f>MEDIAN(1460696628!E22,1460697084!E22,1460697539!E22,1460697978!E22,1460698434!E22,1460737338!E22,1460737793!E22,1460738248!E22,1460738687!E22,1460739143!E22,1460758050!E22,1460758505!E22,1460759169!E22,1460759625!E22,1460777040!E22,1460777479!E22,1460777917!E22,1460778374!E22,1460778813!E22,1460781208!E22,1460817708!E22,1460818163!E22,1460818620!E22,1460819059!E22,1460819515!E22,1460898609!E22,1460899049!E22,1460899506!E22,1460899946!E22,1460900402!E22)</f>
        <v>0</v>
      </c>
      <c r="F22">
        <f>MEDIAN(1460696628!F22,1460697084!F22,1460697539!F22,1460697978!F22,1460698434!F22,1460737338!F22,1460737793!F22,1460738248!F22,1460738687!F22,1460739143!F22,1460758050!F22,1460758505!F22,1460759169!F22,1460759625!F22,1460777040!F22,1460777479!F22,1460777917!F22,1460778374!F22,1460778813!F22,1460781208!F22,1460817708!F22,1460818163!F22,1460818620!F22,1460819059!F22,1460819515!F22,1460898609!F22,1460899049!F22,1460899506!F22,1460899946!F22,1460900402!F22)</f>
        <v>0</v>
      </c>
      <c r="G22">
        <f>MEDIAN(1460696628!G22,1460697084!G22,1460697539!G22,1460697978!G22,1460698434!G22,1460737338!G22,1460737793!G22,1460738248!G22,1460738687!G22,1460739143!G22,1460758050!G22,1460758505!G22,1460759169!G22,1460759625!G22,1460777040!G22,1460777479!G22,1460777917!G22,1460778374!G22,1460778813!G22,1460781208!G22,1460817708!G22,1460818163!G22,1460818620!G22,1460819059!G22,1460819515!G22,1460898609!G22,1460899049!G22,1460899506!G22,1460899946!G22,1460900402!G22)</f>
        <v>0</v>
      </c>
      <c r="H22">
        <f>MEDIAN(1460696628!H22,1460697084!H22,1460697539!H22,1460697978!H22,1460698434!H22,1460737338!H22,1460737793!H22,1460738248!H22,1460738687!H22,1460739143!H22,1460758050!H22,1460758505!H22,1460759169!H22,1460759625!H22,1460777040!H22,1460777479!H22,1460777917!H22,1460778374!H22,1460778813!H22,1460781208!H22,1460817708!H22,1460818163!H22,1460818620!H22,1460819059!H22,1460819515!H22,1460898609!H22,1460899049!H22,1460899506!H22,1460899946!H22,1460900402!H22)</f>
        <v>0</v>
      </c>
      <c r="I22">
        <f>MEDIAN(1460696628!I22,1460697084!I22,1460697539!I22,1460697978!I22,1460698434!I22,1460737338!I22,1460737793!I22,1460738248!I22,1460738687!I22,1460739143!I22,1460758050!I22,1460758505!I22,1460759169!I22,1460759625!I22,1460777040!I22,1460777479!I22,1460777917!I22,1460778374!I22,1460778813!I22,1460781208!I22,1460817708!I22,1460818163!I22,1460818620!I22,1460819059!I22,1460819515!I22,1460898609!I22,1460899049!I22,1460899506!I22,1460899946!I22,1460900402!I22)</f>
        <v>0</v>
      </c>
      <c r="J22">
        <f>MEDIAN(1460696628!J22,1460697084!J22,1460697539!J22,1460697978!J22,1460698434!J22,1460737338!J22,1460737793!J22,1460738248!J22,1460738687!J22,1460739143!J22,1460758050!J22,1460758505!J22,1460759169!J22,1460759625!J22,1460777040!J22,1460777479!J22,1460777917!J22,1460778374!J22,1460778813!J22,1460781208!J22,1460817708!J22,1460818163!J22,1460818620!J22,1460819059!J22,1460819515!J22,1460898609!J22,1460899049!J22,1460899506!J22,1460899946!J22,1460900402!J22)</f>
        <v>0</v>
      </c>
      <c r="K22">
        <f>MEDIAN(1460696628!K22,1460697084!K22,1460697539!K22,1460697978!K22,1460698434!K22,1460737338!K22,1460737793!K22,1460738248!K22,1460738687!K22,1460739143!K22,1460758050!K22,1460758505!K22,1460759169!K22,1460759625!K22,1460777040!K22,1460777479!K22,1460777917!K22,1460778374!K22,1460778813!K22,1460781208!K22,1460817708!K22,1460818163!K22,1460818620!K22,1460819059!K22,1460819515!K22,1460898609!K22,1460899049!K22,1460899506!K22,1460899946!K22,1460900402!K22)</f>
        <v>0</v>
      </c>
    </row>
    <row r="23" spans="1:11">
      <c r="A23">
        <f>MEDIAN(1460696628!A23,1460697084!A23,1460697539!A23,1460697978!A23,1460698434!A23,1460737338!A23,1460737793!A23,1460738248!A23,1460738687!A23,1460739143!A23,1460758050!A23,1460758505!A23,1460759169!A23,1460759625!A23,1460777040!A23,1460777479!A23,1460777917!A23,1460778374!A23,1460778813!A23,1460781208!A23,1460817708!A23,1460818163!A23,1460818620!A23,1460819059!A23,1460819515!A23,1460898609!A23,1460899049!A23,1460899506!A23,1460899946!A23,1460900402!A23)</f>
        <v>0</v>
      </c>
      <c r="B23">
        <f>MEDIAN(1460696628!B23,1460697084!B23,1460697539!B23,1460697978!B23,1460698434!B23,1460737338!B23,1460737793!B23,1460738248!B23,1460738687!B23,1460739143!B23,1460758050!B23,1460758505!B23,1460759169!B23,1460759625!B23,1460777040!B23,1460777479!B23,1460777917!B23,1460778374!B23,1460778813!B23,1460781208!B23,1460817708!B23,1460818163!B23,1460818620!B23,1460819059!B23,1460819515!B23,1460898609!B23,1460899049!B23,1460899506!B23,1460899946!B23,1460900402!B23)</f>
        <v>0</v>
      </c>
      <c r="C23">
        <f>MEDIAN(1460696628!C23,1460697084!C23,1460697539!C23,1460697978!C23,1460698434!C23,1460737338!C23,1460737793!C23,1460738248!C23,1460738687!C23,1460739143!C23,1460758050!C23,1460758505!C23,1460759169!C23,1460759625!C23,1460777040!C23,1460777479!C23,1460777917!C23,1460778374!C23,1460778813!C23,1460781208!C23,1460817708!C23,1460818163!C23,1460818620!C23,1460819059!C23,1460819515!C23,1460898609!C23,1460899049!C23,1460899506!C23,1460899946!C23,1460900402!C23)</f>
        <v>0</v>
      </c>
      <c r="D23">
        <f>MEDIAN(1460696628!D23,1460697084!D23,1460697539!D23,1460697978!D23,1460698434!D23,1460737338!D23,1460737793!D23,1460738248!D23,1460738687!D23,1460739143!D23,1460758050!D23,1460758505!D23,1460759169!D23,1460759625!D23,1460777040!D23,1460777479!D23,1460777917!D23,1460778374!D23,1460778813!D23,1460781208!D23,1460817708!D23,1460818163!D23,1460818620!D23,1460819059!D23,1460819515!D23,1460898609!D23,1460899049!D23,1460899506!D23,1460899946!D23,1460900402!D23)</f>
        <v>0</v>
      </c>
      <c r="E23">
        <f>MEDIAN(1460696628!E23,1460697084!E23,1460697539!E23,1460697978!E23,1460698434!E23,1460737338!E23,1460737793!E23,1460738248!E23,1460738687!E23,1460739143!E23,1460758050!E23,1460758505!E23,1460759169!E23,1460759625!E23,1460777040!E23,1460777479!E23,1460777917!E23,1460778374!E23,1460778813!E23,1460781208!E23,1460817708!E23,1460818163!E23,1460818620!E23,1460819059!E23,1460819515!E23,1460898609!E23,1460899049!E23,1460899506!E23,1460899946!E23,1460900402!E23)</f>
        <v>0</v>
      </c>
      <c r="F23">
        <f>MEDIAN(1460696628!F23,1460697084!F23,1460697539!F23,1460697978!F23,1460698434!F23,1460737338!F23,1460737793!F23,1460738248!F23,1460738687!F23,1460739143!F23,1460758050!F23,1460758505!F23,1460759169!F23,1460759625!F23,1460777040!F23,1460777479!F23,1460777917!F23,1460778374!F23,1460778813!F23,1460781208!F23,1460817708!F23,1460818163!F23,1460818620!F23,1460819059!F23,1460819515!F23,1460898609!F23,1460899049!F23,1460899506!F23,1460899946!F23,1460900402!F23)</f>
        <v>0</v>
      </c>
      <c r="G23">
        <f>MEDIAN(1460696628!G23,1460697084!G23,1460697539!G23,1460697978!G23,1460698434!G23,1460737338!G23,1460737793!G23,1460738248!G23,1460738687!G23,1460739143!G23,1460758050!G23,1460758505!G23,1460759169!G23,1460759625!G23,1460777040!G23,1460777479!G23,1460777917!G23,1460778374!G23,1460778813!G23,1460781208!G23,1460817708!G23,1460818163!G23,1460818620!G23,1460819059!G23,1460819515!G23,1460898609!G23,1460899049!G23,1460899506!G23,1460899946!G23,1460900402!G23)</f>
        <v>0</v>
      </c>
      <c r="H23">
        <f>MEDIAN(1460696628!H23,1460697084!H23,1460697539!H23,1460697978!H23,1460698434!H23,1460737338!H23,1460737793!H23,1460738248!H23,1460738687!H23,1460739143!H23,1460758050!H23,1460758505!H23,1460759169!H23,1460759625!H23,1460777040!H23,1460777479!H23,1460777917!H23,1460778374!H23,1460778813!H23,1460781208!H23,1460817708!H23,1460818163!H23,1460818620!H23,1460819059!H23,1460819515!H23,1460898609!H23,1460899049!H23,1460899506!H23,1460899946!H23,1460900402!H23)</f>
        <v>0</v>
      </c>
      <c r="I23">
        <f>MEDIAN(1460696628!I23,1460697084!I23,1460697539!I23,1460697978!I23,1460698434!I23,1460737338!I23,1460737793!I23,1460738248!I23,1460738687!I23,1460739143!I23,1460758050!I23,1460758505!I23,1460759169!I23,1460759625!I23,1460777040!I23,1460777479!I23,1460777917!I23,1460778374!I23,1460778813!I23,1460781208!I23,1460817708!I23,1460818163!I23,1460818620!I23,1460819059!I23,1460819515!I23,1460898609!I23,1460899049!I23,1460899506!I23,1460899946!I23,1460900402!I23)</f>
        <v>0</v>
      </c>
      <c r="J23">
        <f>MEDIAN(1460696628!J23,1460697084!J23,1460697539!J23,1460697978!J23,1460698434!J23,1460737338!J23,1460737793!J23,1460738248!J23,1460738687!J23,1460739143!J23,1460758050!J23,1460758505!J23,1460759169!J23,1460759625!J23,1460777040!J23,1460777479!J23,1460777917!J23,1460778374!J23,1460778813!J23,1460781208!J23,1460817708!J23,1460818163!J23,1460818620!J23,1460819059!J23,1460819515!J23,1460898609!J23,1460899049!J23,1460899506!J23,1460899946!J23,1460900402!J23)</f>
        <v>0</v>
      </c>
      <c r="K23">
        <f>MEDIAN(1460696628!K23,1460697084!K23,1460697539!K23,1460697978!K23,1460698434!K23,1460737338!K23,1460737793!K23,1460738248!K23,1460738687!K23,1460739143!K23,1460758050!K23,1460758505!K23,1460759169!K23,1460759625!K23,1460777040!K23,1460777479!K23,1460777917!K23,1460778374!K23,1460778813!K23,1460781208!K23,1460817708!K23,1460818163!K23,1460818620!K23,1460819059!K23,1460819515!K23,1460898609!K23,1460899049!K23,1460899506!K23,1460899946!K23,1460900402!K23)</f>
        <v>0</v>
      </c>
    </row>
    <row r="24" spans="1:11">
      <c r="A24">
        <f>MEDIAN(1460696628!A24,1460697084!A24,1460697539!A24,1460697978!A24,1460698434!A24,1460737338!A24,1460737793!A24,1460738248!A24,1460738687!A24,1460739143!A24,1460758050!A24,1460758505!A24,1460759169!A24,1460759625!A24,1460777040!A24,1460777479!A24,1460777917!A24,1460778374!A24,1460778813!A24,1460781208!A24,1460817708!A24,1460818163!A24,1460818620!A24,1460819059!A24,1460819515!A24,1460898609!A24,1460899049!A24,1460899506!A24,1460899946!A24,1460900402!A24)</f>
        <v>0</v>
      </c>
      <c r="B24">
        <f>MEDIAN(1460696628!B24,1460697084!B24,1460697539!B24,1460697978!B24,1460698434!B24,1460737338!B24,1460737793!B24,1460738248!B24,1460738687!B24,1460739143!B24,1460758050!B24,1460758505!B24,1460759169!B24,1460759625!B24,1460777040!B24,1460777479!B24,1460777917!B24,1460778374!B24,1460778813!B24,1460781208!B24,1460817708!B24,1460818163!B24,1460818620!B24,1460819059!B24,1460819515!B24,1460898609!B24,1460899049!B24,1460899506!B24,1460899946!B24,1460900402!B24)</f>
        <v>0</v>
      </c>
      <c r="C24">
        <f>MEDIAN(1460696628!C24,1460697084!C24,1460697539!C24,1460697978!C24,1460698434!C24,1460737338!C24,1460737793!C24,1460738248!C24,1460738687!C24,1460739143!C24,1460758050!C24,1460758505!C24,1460759169!C24,1460759625!C24,1460777040!C24,1460777479!C24,1460777917!C24,1460778374!C24,1460778813!C24,1460781208!C24,1460817708!C24,1460818163!C24,1460818620!C24,1460819059!C24,1460819515!C24,1460898609!C24,1460899049!C24,1460899506!C24,1460899946!C24,1460900402!C24)</f>
        <v>0</v>
      </c>
      <c r="D24">
        <f>MEDIAN(1460696628!D24,1460697084!D24,1460697539!D24,1460697978!D24,1460698434!D24,1460737338!D24,1460737793!D24,1460738248!D24,1460738687!D24,1460739143!D24,1460758050!D24,1460758505!D24,1460759169!D24,1460759625!D24,1460777040!D24,1460777479!D24,1460777917!D24,1460778374!D24,1460778813!D24,1460781208!D24,1460817708!D24,1460818163!D24,1460818620!D24,1460819059!D24,1460819515!D24,1460898609!D24,1460899049!D24,1460899506!D24,1460899946!D24,1460900402!D24)</f>
        <v>0</v>
      </c>
      <c r="E24">
        <f>MEDIAN(1460696628!E24,1460697084!E24,1460697539!E24,1460697978!E24,1460698434!E24,1460737338!E24,1460737793!E24,1460738248!E24,1460738687!E24,1460739143!E24,1460758050!E24,1460758505!E24,1460759169!E24,1460759625!E24,1460777040!E24,1460777479!E24,1460777917!E24,1460778374!E24,1460778813!E24,1460781208!E24,1460817708!E24,1460818163!E24,1460818620!E24,1460819059!E24,1460819515!E24,1460898609!E24,1460899049!E24,1460899506!E24,1460899946!E24,1460900402!E24)</f>
        <v>0</v>
      </c>
      <c r="F24">
        <f>MEDIAN(1460696628!F24,1460697084!F24,1460697539!F24,1460697978!F24,1460698434!F24,1460737338!F24,1460737793!F24,1460738248!F24,1460738687!F24,1460739143!F24,1460758050!F24,1460758505!F24,1460759169!F24,1460759625!F24,1460777040!F24,1460777479!F24,1460777917!F24,1460778374!F24,1460778813!F24,1460781208!F24,1460817708!F24,1460818163!F24,1460818620!F24,1460819059!F24,1460819515!F24,1460898609!F24,1460899049!F24,1460899506!F24,1460899946!F24,1460900402!F24)</f>
        <v>0</v>
      </c>
      <c r="G24">
        <f>MEDIAN(1460696628!G24,1460697084!G24,1460697539!G24,1460697978!G24,1460698434!G24,1460737338!G24,1460737793!G24,1460738248!G24,1460738687!G24,1460739143!G24,1460758050!G24,1460758505!G24,1460759169!G24,1460759625!G24,1460777040!G24,1460777479!G24,1460777917!G24,1460778374!G24,1460778813!G24,1460781208!G24,1460817708!G24,1460818163!G24,1460818620!G24,1460819059!G24,1460819515!G24,1460898609!G24,1460899049!G24,1460899506!G24,1460899946!G24,1460900402!G24)</f>
        <v>0</v>
      </c>
      <c r="H24">
        <f>MEDIAN(1460696628!H24,1460697084!H24,1460697539!H24,1460697978!H24,1460698434!H24,1460737338!H24,1460737793!H24,1460738248!H24,1460738687!H24,1460739143!H24,1460758050!H24,1460758505!H24,1460759169!H24,1460759625!H24,1460777040!H24,1460777479!H24,1460777917!H24,1460778374!H24,1460778813!H24,1460781208!H24,1460817708!H24,1460818163!H24,1460818620!H24,1460819059!H24,1460819515!H24,1460898609!H24,1460899049!H24,1460899506!H24,1460899946!H24,1460900402!H24)</f>
        <v>0</v>
      </c>
      <c r="I24">
        <f>MEDIAN(1460696628!I24,1460697084!I24,1460697539!I24,1460697978!I24,1460698434!I24,1460737338!I24,1460737793!I24,1460738248!I24,1460738687!I24,1460739143!I24,1460758050!I24,1460758505!I24,1460759169!I24,1460759625!I24,1460777040!I24,1460777479!I24,1460777917!I24,1460778374!I24,1460778813!I24,1460781208!I24,1460817708!I24,1460818163!I24,1460818620!I24,1460819059!I24,1460819515!I24,1460898609!I24,1460899049!I24,1460899506!I24,1460899946!I24,1460900402!I24)</f>
        <v>0</v>
      </c>
      <c r="J24">
        <f>MEDIAN(1460696628!J24,1460697084!J24,1460697539!J24,1460697978!J24,1460698434!J24,1460737338!J24,1460737793!J24,1460738248!J24,1460738687!J24,1460739143!J24,1460758050!J24,1460758505!J24,1460759169!J24,1460759625!J24,1460777040!J24,1460777479!J24,1460777917!J24,1460778374!J24,1460778813!J24,1460781208!J24,1460817708!J24,1460818163!J24,1460818620!J24,1460819059!J24,1460819515!J24,1460898609!J24,1460899049!J24,1460899506!J24,1460899946!J24,1460900402!J24)</f>
        <v>0</v>
      </c>
      <c r="K24">
        <f>MEDIAN(1460696628!K24,1460697084!K24,1460697539!K24,1460697978!K24,1460698434!K24,1460737338!K24,1460737793!K24,1460738248!K24,1460738687!K24,1460739143!K24,1460758050!K24,1460758505!K24,1460759169!K24,1460759625!K24,1460777040!K24,1460777479!K24,1460777917!K24,1460778374!K24,1460778813!K24,1460781208!K24,1460817708!K24,1460818163!K24,1460818620!K24,1460819059!K24,1460819515!K24,1460898609!K24,1460899049!K24,1460899506!K24,1460899946!K24,1460900402!K24)</f>
        <v>0</v>
      </c>
    </row>
    <row r="25" spans="1:11">
      <c r="A25">
        <f>MEDIAN(1460696628!A25,1460697084!A25,1460697539!A25,1460697978!A25,1460698434!A25,1460737338!A25,1460737793!A25,1460738248!A25,1460738687!A25,1460739143!A25,1460758050!A25,1460758505!A25,1460759169!A25,1460759625!A25,1460777040!A25,1460777479!A25,1460777917!A25,1460778374!A25,1460778813!A25,1460781208!A25,1460817708!A25,1460818163!A25,1460818620!A25,1460819059!A25,1460819515!A25,1460898609!A25,1460899049!A25,1460899506!A25,1460899946!A25,1460900402!A25)</f>
        <v>0</v>
      </c>
      <c r="B25">
        <f>MEDIAN(1460696628!B25,1460697084!B25,1460697539!B25,1460697978!B25,1460698434!B25,1460737338!B25,1460737793!B25,1460738248!B25,1460738687!B25,1460739143!B25,1460758050!B25,1460758505!B25,1460759169!B25,1460759625!B25,1460777040!B25,1460777479!B25,1460777917!B25,1460778374!B25,1460778813!B25,1460781208!B25,1460817708!B25,1460818163!B25,1460818620!B25,1460819059!B25,1460819515!B25,1460898609!B25,1460899049!B25,1460899506!B25,1460899946!B25,1460900402!B25)</f>
        <v>0</v>
      </c>
      <c r="C25">
        <f>MEDIAN(1460696628!C25,1460697084!C25,1460697539!C25,1460697978!C25,1460698434!C25,1460737338!C25,1460737793!C25,1460738248!C25,1460738687!C25,1460739143!C25,1460758050!C25,1460758505!C25,1460759169!C25,1460759625!C25,1460777040!C25,1460777479!C25,1460777917!C25,1460778374!C25,1460778813!C25,1460781208!C25,1460817708!C25,1460818163!C25,1460818620!C25,1460819059!C25,1460819515!C25,1460898609!C25,1460899049!C25,1460899506!C25,1460899946!C25,1460900402!C25)</f>
        <v>0</v>
      </c>
      <c r="D25">
        <f>MEDIAN(1460696628!D25,1460697084!D25,1460697539!D25,1460697978!D25,1460698434!D25,1460737338!D25,1460737793!D25,1460738248!D25,1460738687!D25,1460739143!D25,1460758050!D25,1460758505!D25,1460759169!D25,1460759625!D25,1460777040!D25,1460777479!D25,1460777917!D25,1460778374!D25,1460778813!D25,1460781208!D25,1460817708!D25,1460818163!D25,1460818620!D25,1460819059!D25,1460819515!D25,1460898609!D25,1460899049!D25,1460899506!D25,1460899946!D25,1460900402!D25)</f>
        <v>0</v>
      </c>
      <c r="E25">
        <f>MEDIAN(1460696628!E25,1460697084!E25,1460697539!E25,1460697978!E25,1460698434!E25,1460737338!E25,1460737793!E25,1460738248!E25,1460738687!E25,1460739143!E25,1460758050!E25,1460758505!E25,1460759169!E25,1460759625!E25,1460777040!E25,1460777479!E25,1460777917!E25,1460778374!E25,1460778813!E25,1460781208!E25,1460817708!E25,1460818163!E25,1460818620!E25,1460819059!E25,1460819515!E25,1460898609!E25,1460899049!E25,1460899506!E25,1460899946!E25,1460900402!E25)</f>
        <v>0</v>
      </c>
      <c r="F25">
        <f>MEDIAN(1460696628!F25,1460697084!F25,1460697539!F25,1460697978!F25,1460698434!F25,1460737338!F25,1460737793!F25,1460738248!F25,1460738687!F25,1460739143!F25,1460758050!F25,1460758505!F25,1460759169!F25,1460759625!F25,1460777040!F25,1460777479!F25,1460777917!F25,1460778374!F25,1460778813!F25,1460781208!F25,1460817708!F25,1460818163!F25,1460818620!F25,1460819059!F25,1460819515!F25,1460898609!F25,1460899049!F25,1460899506!F25,1460899946!F25,1460900402!F25)</f>
        <v>0</v>
      </c>
      <c r="G25">
        <f>MEDIAN(1460696628!G25,1460697084!G25,1460697539!G25,1460697978!G25,1460698434!G25,1460737338!G25,1460737793!G25,1460738248!G25,1460738687!G25,1460739143!G25,1460758050!G25,1460758505!G25,1460759169!G25,1460759625!G25,1460777040!G25,1460777479!G25,1460777917!G25,1460778374!G25,1460778813!G25,1460781208!G25,1460817708!G25,1460818163!G25,1460818620!G25,1460819059!G25,1460819515!G25,1460898609!G25,1460899049!G25,1460899506!G25,1460899946!G25,1460900402!G25)</f>
        <v>0</v>
      </c>
      <c r="H25">
        <f>MEDIAN(1460696628!H25,1460697084!H25,1460697539!H25,1460697978!H25,1460698434!H25,1460737338!H25,1460737793!H25,1460738248!H25,1460738687!H25,1460739143!H25,1460758050!H25,1460758505!H25,1460759169!H25,1460759625!H25,1460777040!H25,1460777479!H25,1460777917!H25,1460778374!H25,1460778813!H25,1460781208!H25,1460817708!H25,1460818163!H25,1460818620!H25,1460819059!H25,1460819515!H25,1460898609!H25,1460899049!H25,1460899506!H25,1460899946!H25,1460900402!H25)</f>
        <v>0</v>
      </c>
      <c r="I25">
        <f>MEDIAN(1460696628!I25,1460697084!I25,1460697539!I25,1460697978!I25,1460698434!I25,1460737338!I25,1460737793!I25,1460738248!I25,1460738687!I25,1460739143!I25,1460758050!I25,1460758505!I25,1460759169!I25,1460759625!I25,1460777040!I25,1460777479!I25,1460777917!I25,1460778374!I25,1460778813!I25,1460781208!I25,1460817708!I25,1460818163!I25,1460818620!I25,1460819059!I25,1460819515!I25,1460898609!I25,1460899049!I25,1460899506!I25,1460899946!I25,1460900402!I25)</f>
        <v>0</v>
      </c>
      <c r="J25">
        <f>MEDIAN(1460696628!J25,1460697084!J25,1460697539!J25,1460697978!J25,1460698434!J25,1460737338!J25,1460737793!J25,1460738248!J25,1460738687!J25,1460739143!J25,1460758050!J25,1460758505!J25,1460759169!J25,1460759625!J25,1460777040!J25,1460777479!J25,1460777917!J25,1460778374!J25,1460778813!J25,1460781208!J25,1460817708!J25,1460818163!J25,1460818620!J25,1460819059!J25,1460819515!J25,1460898609!J25,1460899049!J25,1460899506!J25,1460899946!J25,1460900402!J25)</f>
        <v>0</v>
      </c>
      <c r="K25">
        <f>MEDIAN(1460696628!K25,1460697084!K25,1460697539!K25,1460697978!K25,1460698434!K25,1460737338!K25,1460737793!K25,1460738248!K25,1460738687!K25,1460739143!K25,1460758050!K25,1460758505!K25,1460759169!K25,1460759625!K25,1460777040!K25,1460777479!K25,1460777917!K25,1460778374!K25,1460778813!K25,1460781208!K25,1460817708!K25,1460818163!K25,1460818620!K25,1460819059!K25,1460819515!K25,1460898609!K25,1460899049!K25,1460899506!K25,1460899946!K25,1460900402!K25)</f>
        <v>0</v>
      </c>
    </row>
    <row r="26" spans="1:11">
      <c r="A26">
        <f>MEDIAN(1460696628!A26,1460697084!A26,1460697539!A26,1460697978!A26,1460698434!A26,1460737338!A26,1460737793!A26,1460738248!A26,1460738687!A26,1460739143!A26,1460758050!A26,1460758505!A26,1460759169!A26,1460759625!A26,1460777040!A26,1460777479!A26,1460777917!A26,1460778374!A26,1460778813!A26,1460781208!A26,1460817708!A26,1460818163!A26,1460818620!A26,1460819059!A26,1460819515!A26,1460898609!A26,1460899049!A26,1460899506!A26,1460899946!A26,1460900402!A26)</f>
        <v>0</v>
      </c>
      <c r="B26">
        <f>MEDIAN(1460696628!B26,1460697084!B26,1460697539!B26,1460697978!B26,1460698434!B26,1460737338!B26,1460737793!B26,1460738248!B26,1460738687!B26,1460739143!B26,1460758050!B26,1460758505!B26,1460759169!B26,1460759625!B26,1460777040!B26,1460777479!B26,1460777917!B26,1460778374!B26,1460778813!B26,1460781208!B26,1460817708!B26,1460818163!B26,1460818620!B26,1460819059!B26,1460819515!B26,1460898609!B26,1460899049!B26,1460899506!B26,1460899946!B26,1460900402!B26)</f>
        <v>0</v>
      </c>
      <c r="C26">
        <f>MEDIAN(1460696628!C26,1460697084!C26,1460697539!C26,1460697978!C26,1460698434!C26,1460737338!C26,1460737793!C26,1460738248!C26,1460738687!C26,1460739143!C26,1460758050!C26,1460758505!C26,1460759169!C26,1460759625!C26,1460777040!C26,1460777479!C26,1460777917!C26,1460778374!C26,1460778813!C26,1460781208!C26,1460817708!C26,1460818163!C26,1460818620!C26,1460819059!C26,1460819515!C26,1460898609!C26,1460899049!C26,1460899506!C26,1460899946!C26,1460900402!C26)</f>
        <v>0</v>
      </c>
      <c r="D26">
        <f>MEDIAN(1460696628!D26,1460697084!D26,1460697539!D26,1460697978!D26,1460698434!D26,1460737338!D26,1460737793!D26,1460738248!D26,1460738687!D26,1460739143!D26,1460758050!D26,1460758505!D26,1460759169!D26,1460759625!D26,1460777040!D26,1460777479!D26,1460777917!D26,1460778374!D26,1460778813!D26,1460781208!D26,1460817708!D26,1460818163!D26,1460818620!D26,1460819059!D26,1460819515!D26,1460898609!D26,1460899049!D26,1460899506!D26,1460899946!D26,1460900402!D26)</f>
        <v>0</v>
      </c>
      <c r="E26">
        <f>MEDIAN(1460696628!E26,1460697084!E26,1460697539!E26,1460697978!E26,1460698434!E26,1460737338!E26,1460737793!E26,1460738248!E26,1460738687!E26,1460739143!E26,1460758050!E26,1460758505!E26,1460759169!E26,1460759625!E26,1460777040!E26,1460777479!E26,1460777917!E26,1460778374!E26,1460778813!E26,1460781208!E26,1460817708!E26,1460818163!E26,1460818620!E26,1460819059!E26,1460819515!E26,1460898609!E26,1460899049!E26,1460899506!E26,1460899946!E26,1460900402!E26)</f>
        <v>0</v>
      </c>
      <c r="F26">
        <f>MEDIAN(1460696628!F26,1460697084!F26,1460697539!F26,1460697978!F26,1460698434!F26,1460737338!F26,1460737793!F26,1460738248!F26,1460738687!F26,1460739143!F26,1460758050!F26,1460758505!F26,1460759169!F26,1460759625!F26,1460777040!F26,1460777479!F26,1460777917!F26,1460778374!F26,1460778813!F26,1460781208!F26,1460817708!F26,1460818163!F26,1460818620!F26,1460819059!F26,1460819515!F26,1460898609!F26,1460899049!F26,1460899506!F26,1460899946!F26,1460900402!F26)</f>
        <v>0</v>
      </c>
      <c r="G26">
        <f>MEDIAN(1460696628!G26,1460697084!G26,1460697539!G26,1460697978!G26,1460698434!G26,1460737338!G26,1460737793!G26,1460738248!G26,1460738687!G26,1460739143!G26,1460758050!G26,1460758505!G26,1460759169!G26,1460759625!G26,1460777040!G26,1460777479!G26,1460777917!G26,1460778374!G26,1460778813!G26,1460781208!G26,1460817708!G26,1460818163!G26,1460818620!G26,1460819059!G26,1460819515!G26,1460898609!G26,1460899049!G26,1460899506!G26,1460899946!G26,1460900402!G26)</f>
        <v>0</v>
      </c>
      <c r="H26">
        <f>MEDIAN(1460696628!H26,1460697084!H26,1460697539!H26,1460697978!H26,1460698434!H26,1460737338!H26,1460737793!H26,1460738248!H26,1460738687!H26,1460739143!H26,1460758050!H26,1460758505!H26,1460759169!H26,1460759625!H26,1460777040!H26,1460777479!H26,1460777917!H26,1460778374!H26,1460778813!H26,1460781208!H26,1460817708!H26,1460818163!H26,1460818620!H26,1460819059!H26,1460819515!H26,1460898609!H26,1460899049!H26,1460899506!H26,1460899946!H26,1460900402!H26)</f>
        <v>0</v>
      </c>
      <c r="I26">
        <f>MEDIAN(1460696628!I26,1460697084!I26,1460697539!I26,1460697978!I26,1460698434!I26,1460737338!I26,1460737793!I26,1460738248!I26,1460738687!I26,1460739143!I26,1460758050!I26,1460758505!I26,1460759169!I26,1460759625!I26,1460777040!I26,1460777479!I26,1460777917!I26,1460778374!I26,1460778813!I26,1460781208!I26,1460817708!I26,1460818163!I26,1460818620!I26,1460819059!I26,1460819515!I26,1460898609!I26,1460899049!I26,1460899506!I26,1460899946!I26,1460900402!I26)</f>
        <v>0</v>
      </c>
      <c r="J26">
        <f>MEDIAN(1460696628!J26,1460697084!J26,1460697539!J26,1460697978!J26,1460698434!J26,1460737338!J26,1460737793!J26,1460738248!J26,1460738687!J26,1460739143!J26,1460758050!J26,1460758505!J26,1460759169!J26,1460759625!J26,1460777040!J26,1460777479!J26,1460777917!J26,1460778374!J26,1460778813!J26,1460781208!J26,1460817708!J26,1460818163!J26,1460818620!J26,1460819059!J26,1460819515!J26,1460898609!J26,1460899049!J26,1460899506!J26,1460899946!J26,1460900402!J26)</f>
        <v>0</v>
      </c>
      <c r="K26">
        <f>MEDIAN(1460696628!K26,1460697084!K26,1460697539!K26,1460697978!K26,1460698434!K26,1460737338!K26,1460737793!K26,1460738248!K26,1460738687!K26,1460739143!K26,1460758050!K26,1460758505!K26,1460759169!K26,1460759625!K26,1460777040!K26,1460777479!K26,1460777917!K26,1460778374!K26,1460778813!K26,1460781208!K26,1460817708!K26,1460818163!K26,1460818620!K26,1460819059!K26,1460819515!K26,1460898609!K26,1460899049!K26,1460899506!K26,1460899946!K26,1460900402!K26)</f>
        <v>0</v>
      </c>
    </row>
    <row r="27" spans="1:11">
      <c r="A27">
        <f>MEDIAN(1460696628!A27,1460697084!A27,1460697539!A27,1460697978!A27,1460698434!A27,1460737338!A27,1460737793!A27,1460738248!A27,1460738687!A27,1460739143!A27,1460758050!A27,1460758505!A27,1460759169!A27,1460759625!A27,1460777040!A27,1460777479!A27,1460777917!A27,1460778374!A27,1460778813!A27,1460781208!A27,1460817708!A27,1460818163!A27,1460818620!A27,1460819059!A27,1460819515!A27,1460898609!A27,1460899049!A27,1460899506!A27,1460899946!A27,1460900402!A27)</f>
        <v>0</v>
      </c>
      <c r="B27">
        <f>MEDIAN(1460696628!B27,1460697084!B27,1460697539!B27,1460697978!B27,1460698434!B27,1460737338!B27,1460737793!B27,1460738248!B27,1460738687!B27,1460739143!B27,1460758050!B27,1460758505!B27,1460759169!B27,1460759625!B27,1460777040!B27,1460777479!B27,1460777917!B27,1460778374!B27,1460778813!B27,1460781208!B27,1460817708!B27,1460818163!B27,1460818620!B27,1460819059!B27,1460819515!B27,1460898609!B27,1460899049!B27,1460899506!B27,1460899946!B27,1460900402!B27)</f>
        <v>0</v>
      </c>
      <c r="C27">
        <f>MEDIAN(1460696628!C27,1460697084!C27,1460697539!C27,1460697978!C27,1460698434!C27,1460737338!C27,1460737793!C27,1460738248!C27,1460738687!C27,1460739143!C27,1460758050!C27,1460758505!C27,1460759169!C27,1460759625!C27,1460777040!C27,1460777479!C27,1460777917!C27,1460778374!C27,1460778813!C27,1460781208!C27,1460817708!C27,1460818163!C27,1460818620!C27,1460819059!C27,1460819515!C27,1460898609!C27,1460899049!C27,1460899506!C27,1460899946!C27,1460900402!C27)</f>
        <v>0</v>
      </c>
      <c r="D27">
        <f>MEDIAN(1460696628!D27,1460697084!D27,1460697539!D27,1460697978!D27,1460698434!D27,1460737338!D27,1460737793!D27,1460738248!D27,1460738687!D27,1460739143!D27,1460758050!D27,1460758505!D27,1460759169!D27,1460759625!D27,1460777040!D27,1460777479!D27,1460777917!D27,1460778374!D27,1460778813!D27,1460781208!D27,1460817708!D27,1460818163!D27,1460818620!D27,1460819059!D27,1460819515!D27,1460898609!D27,1460899049!D27,1460899506!D27,1460899946!D27,1460900402!D27)</f>
        <v>0</v>
      </c>
      <c r="E27">
        <f>MEDIAN(1460696628!E27,1460697084!E27,1460697539!E27,1460697978!E27,1460698434!E27,1460737338!E27,1460737793!E27,1460738248!E27,1460738687!E27,1460739143!E27,1460758050!E27,1460758505!E27,1460759169!E27,1460759625!E27,1460777040!E27,1460777479!E27,1460777917!E27,1460778374!E27,1460778813!E27,1460781208!E27,1460817708!E27,1460818163!E27,1460818620!E27,1460819059!E27,1460819515!E27,1460898609!E27,1460899049!E27,1460899506!E27,1460899946!E27,1460900402!E27)</f>
        <v>0</v>
      </c>
      <c r="F27">
        <f>MEDIAN(1460696628!F27,1460697084!F27,1460697539!F27,1460697978!F27,1460698434!F27,1460737338!F27,1460737793!F27,1460738248!F27,1460738687!F27,1460739143!F27,1460758050!F27,1460758505!F27,1460759169!F27,1460759625!F27,1460777040!F27,1460777479!F27,1460777917!F27,1460778374!F27,1460778813!F27,1460781208!F27,1460817708!F27,1460818163!F27,1460818620!F27,1460819059!F27,1460819515!F27,1460898609!F27,1460899049!F27,1460899506!F27,1460899946!F27,1460900402!F27)</f>
        <v>0</v>
      </c>
      <c r="G27">
        <f>MEDIAN(1460696628!G27,1460697084!G27,1460697539!G27,1460697978!G27,1460698434!G27,1460737338!G27,1460737793!G27,1460738248!G27,1460738687!G27,1460739143!G27,1460758050!G27,1460758505!G27,1460759169!G27,1460759625!G27,1460777040!G27,1460777479!G27,1460777917!G27,1460778374!G27,1460778813!G27,1460781208!G27,1460817708!G27,1460818163!G27,1460818620!G27,1460819059!G27,1460819515!G27,1460898609!G27,1460899049!G27,1460899506!G27,1460899946!G27,1460900402!G27)</f>
        <v>0</v>
      </c>
      <c r="H27">
        <f>MEDIAN(1460696628!H27,1460697084!H27,1460697539!H27,1460697978!H27,1460698434!H27,1460737338!H27,1460737793!H27,1460738248!H27,1460738687!H27,1460739143!H27,1460758050!H27,1460758505!H27,1460759169!H27,1460759625!H27,1460777040!H27,1460777479!H27,1460777917!H27,1460778374!H27,1460778813!H27,1460781208!H27,1460817708!H27,1460818163!H27,1460818620!H27,1460819059!H27,1460819515!H27,1460898609!H27,1460899049!H27,1460899506!H27,1460899946!H27,1460900402!H27)</f>
        <v>0</v>
      </c>
      <c r="I27">
        <f>MEDIAN(1460696628!I27,1460697084!I27,1460697539!I27,1460697978!I27,1460698434!I27,1460737338!I27,1460737793!I27,1460738248!I27,1460738687!I27,1460739143!I27,1460758050!I27,1460758505!I27,1460759169!I27,1460759625!I27,1460777040!I27,1460777479!I27,1460777917!I27,1460778374!I27,1460778813!I27,1460781208!I27,1460817708!I27,1460818163!I27,1460818620!I27,1460819059!I27,1460819515!I27,1460898609!I27,1460899049!I27,1460899506!I27,1460899946!I27,1460900402!I27)</f>
        <v>0</v>
      </c>
      <c r="J27">
        <f>MEDIAN(1460696628!J27,1460697084!J27,1460697539!J27,1460697978!J27,1460698434!J27,1460737338!J27,1460737793!J27,1460738248!J27,1460738687!J27,1460739143!J27,1460758050!J27,1460758505!J27,1460759169!J27,1460759625!J27,1460777040!J27,1460777479!J27,1460777917!J27,1460778374!J27,1460778813!J27,1460781208!J27,1460817708!J27,1460818163!J27,1460818620!J27,1460819059!J27,1460819515!J27,1460898609!J27,1460899049!J27,1460899506!J27,1460899946!J27,1460900402!J27)</f>
        <v>0</v>
      </c>
      <c r="K27">
        <f>MEDIAN(1460696628!K27,1460697084!K27,1460697539!K27,1460697978!K27,1460698434!K27,1460737338!K27,1460737793!K27,1460738248!K27,1460738687!K27,1460739143!K27,1460758050!K27,1460758505!K27,1460759169!K27,1460759625!K27,1460777040!K27,1460777479!K27,1460777917!K27,1460778374!K27,1460778813!K27,1460781208!K27,1460817708!K27,1460818163!K27,1460818620!K27,1460819059!K27,1460819515!K27,1460898609!K27,1460899049!K27,1460899506!K27,1460899946!K27,1460900402!K27)</f>
        <v>0</v>
      </c>
    </row>
    <row r="28" spans="1:11">
      <c r="A28">
        <f>MEDIAN(1460696628!A28,1460697084!A28,1460697539!A28,1460697978!A28,1460698434!A28,1460737338!A28,1460737793!A28,1460738248!A28,1460738687!A28,1460739143!A28,1460758050!A28,1460758505!A28,1460759169!A28,1460759625!A28,1460777040!A28,1460777479!A28,1460777917!A28,1460778374!A28,1460778813!A28,1460781208!A28,1460817708!A28,1460818163!A28,1460818620!A28,1460819059!A28,1460819515!A28,1460898609!A28,1460899049!A28,1460899506!A28,1460899946!A28,1460900402!A28)</f>
        <v>0</v>
      </c>
      <c r="B28">
        <f>MEDIAN(1460696628!B28,1460697084!B28,1460697539!B28,1460697978!B28,1460698434!B28,1460737338!B28,1460737793!B28,1460738248!B28,1460738687!B28,1460739143!B28,1460758050!B28,1460758505!B28,1460759169!B28,1460759625!B28,1460777040!B28,1460777479!B28,1460777917!B28,1460778374!B28,1460778813!B28,1460781208!B28,1460817708!B28,1460818163!B28,1460818620!B28,1460819059!B28,1460819515!B28,1460898609!B28,1460899049!B28,1460899506!B28,1460899946!B28,1460900402!B28)</f>
        <v>0</v>
      </c>
      <c r="C28">
        <f>MEDIAN(1460696628!C28,1460697084!C28,1460697539!C28,1460697978!C28,1460698434!C28,1460737338!C28,1460737793!C28,1460738248!C28,1460738687!C28,1460739143!C28,1460758050!C28,1460758505!C28,1460759169!C28,1460759625!C28,1460777040!C28,1460777479!C28,1460777917!C28,1460778374!C28,1460778813!C28,1460781208!C28,1460817708!C28,1460818163!C28,1460818620!C28,1460819059!C28,1460819515!C28,1460898609!C28,1460899049!C28,1460899506!C28,1460899946!C28,1460900402!C28)</f>
        <v>0</v>
      </c>
      <c r="D28">
        <f>MEDIAN(1460696628!D28,1460697084!D28,1460697539!D28,1460697978!D28,1460698434!D28,1460737338!D28,1460737793!D28,1460738248!D28,1460738687!D28,1460739143!D28,1460758050!D28,1460758505!D28,1460759169!D28,1460759625!D28,1460777040!D28,1460777479!D28,1460777917!D28,1460778374!D28,1460778813!D28,1460781208!D28,1460817708!D28,1460818163!D28,1460818620!D28,1460819059!D28,1460819515!D28,1460898609!D28,1460899049!D28,1460899506!D28,1460899946!D28,1460900402!D28)</f>
        <v>0</v>
      </c>
      <c r="E28">
        <f>MEDIAN(1460696628!E28,1460697084!E28,1460697539!E28,1460697978!E28,1460698434!E28,1460737338!E28,1460737793!E28,1460738248!E28,1460738687!E28,1460739143!E28,1460758050!E28,1460758505!E28,1460759169!E28,1460759625!E28,1460777040!E28,1460777479!E28,1460777917!E28,1460778374!E28,1460778813!E28,1460781208!E28,1460817708!E28,1460818163!E28,1460818620!E28,1460819059!E28,1460819515!E28,1460898609!E28,1460899049!E28,1460899506!E28,1460899946!E28,1460900402!E28)</f>
        <v>0</v>
      </c>
      <c r="F28">
        <f>MEDIAN(1460696628!F28,1460697084!F28,1460697539!F28,1460697978!F28,1460698434!F28,1460737338!F28,1460737793!F28,1460738248!F28,1460738687!F28,1460739143!F28,1460758050!F28,1460758505!F28,1460759169!F28,1460759625!F28,1460777040!F28,1460777479!F28,1460777917!F28,1460778374!F28,1460778813!F28,1460781208!F28,1460817708!F28,1460818163!F28,1460818620!F28,1460819059!F28,1460819515!F28,1460898609!F28,1460899049!F28,1460899506!F28,1460899946!F28,1460900402!F28)</f>
        <v>0</v>
      </c>
      <c r="G28">
        <f>MEDIAN(1460696628!G28,1460697084!G28,1460697539!G28,1460697978!G28,1460698434!G28,1460737338!G28,1460737793!G28,1460738248!G28,1460738687!G28,1460739143!G28,1460758050!G28,1460758505!G28,1460759169!G28,1460759625!G28,1460777040!G28,1460777479!G28,1460777917!G28,1460778374!G28,1460778813!G28,1460781208!G28,1460817708!G28,1460818163!G28,1460818620!G28,1460819059!G28,1460819515!G28,1460898609!G28,1460899049!G28,1460899506!G28,1460899946!G28,1460900402!G28)</f>
        <v>0</v>
      </c>
      <c r="H28">
        <f>MEDIAN(1460696628!H28,1460697084!H28,1460697539!H28,1460697978!H28,1460698434!H28,1460737338!H28,1460737793!H28,1460738248!H28,1460738687!H28,1460739143!H28,1460758050!H28,1460758505!H28,1460759169!H28,1460759625!H28,1460777040!H28,1460777479!H28,1460777917!H28,1460778374!H28,1460778813!H28,1460781208!H28,1460817708!H28,1460818163!H28,1460818620!H28,1460819059!H28,1460819515!H28,1460898609!H28,1460899049!H28,1460899506!H28,1460899946!H28,1460900402!H28)</f>
        <v>0</v>
      </c>
      <c r="I28">
        <f>MEDIAN(1460696628!I28,1460697084!I28,1460697539!I28,1460697978!I28,1460698434!I28,1460737338!I28,1460737793!I28,1460738248!I28,1460738687!I28,1460739143!I28,1460758050!I28,1460758505!I28,1460759169!I28,1460759625!I28,1460777040!I28,1460777479!I28,1460777917!I28,1460778374!I28,1460778813!I28,1460781208!I28,1460817708!I28,1460818163!I28,1460818620!I28,1460819059!I28,1460819515!I28,1460898609!I28,1460899049!I28,1460899506!I28,1460899946!I28,1460900402!I28)</f>
        <v>0</v>
      </c>
      <c r="J28">
        <f>MEDIAN(1460696628!J28,1460697084!J28,1460697539!J28,1460697978!J28,1460698434!J28,1460737338!J28,1460737793!J28,1460738248!J28,1460738687!J28,1460739143!J28,1460758050!J28,1460758505!J28,1460759169!J28,1460759625!J28,1460777040!J28,1460777479!J28,1460777917!J28,1460778374!J28,1460778813!J28,1460781208!J28,1460817708!J28,1460818163!J28,1460818620!J28,1460819059!J28,1460819515!J28,1460898609!J28,1460899049!J28,1460899506!J28,1460899946!J28,1460900402!J28)</f>
        <v>0</v>
      </c>
      <c r="K28">
        <f>MEDIAN(1460696628!K28,1460697084!K28,1460697539!K28,1460697978!K28,1460698434!K28,1460737338!K28,1460737793!K28,1460738248!K28,1460738687!K28,1460739143!K28,1460758050!K28,1460758505!K28,1460759169!K28,1460759625!K28,1460777040!K28,1460777479!K28,1460777917!K28,1460778374!K28,1460778813!K28,1460781208!K28,1460817708!K28,1460818163!K28,1460818620!K28,1460819059!K28,1460819515!K28,1460898609!K28,1460899049!K28,1460899506!K28,1460899946!K28,1460900402!K28)</f>
        <v>0</v>
      </c>
    </row>
    <row r="29" spans="1:11">
      <c r="A29">
        <f>MEDIAN(1460696628!A29,1460697084!A29,1460697539!A29,1460697978!A29,1460698434!A29,1460737338!A29,1460737793!A29,1460738248!A29,1460738687!A29,1460739143!A29,1460758050!A29,1460758505!A29,1460759169!A29,1460759625!A29,1460777040!A29,1460777479!A29,1460777917!A29,1460778374!A29,1460778813!A29,1460781208!A29,1460817708!A29,1460818163!A29,1460818620!A29,1460819059!A29,1460819515!A29,1460898609!A29,1460899049!A29,1460899506!A29,1460899946!A29,1460900402!A29)</f>
        <v>0</v>
      </c>
      <c r="B29">
        <f>MEDIAN(1460696628!B29,1460697084!B29,1460697539!B29,1460697978!B29,1460698434!B29,1460737338!B29,1460737793!B29,1460738248!B29,1460738687!B29,1460739143!B29,1460758050!B29,1460758505!B29,1460759169!B29,1460759625!B29,1460777040!B29,1460777479!B29,1460777917!B29,1460778374!B29,1460778813!B29,1460781208!B29,1460817708!B29,1460818163!B29,1460818620!B29,1460819059!B29,1460819515!B29,1460898609!B29,1460899049!B29,1460899506!B29,1460899946!B29,1460900402!B29)</f>
        <v>0</v>
      </c>
      <c r="C29">
        <f>MEDIAN(1460696628!C29,1460697084!C29,1460697539!C29,1460697978!C29,1460698434!C29,1460737338!C29,1460737793!C29,1460738248!C29,1460738687!C29,1460739143!C29,1460758050!C29,1460758505!C29,1460759169!C29,1460759625!C29,1460777040!C29,1460777479!C29,1460777917!C29,1460778374!C29,1460778813!C29,1460781208!C29,1460817708!C29,1460818163!C29,1460818620!C29,1460819059!C29,1460819515!C29,1460898609!C29,1460899049!C29,1460899506!C29,1460899946!C29,1460900402!C29)</f>
        <v>0</v>
      </c>
      <c r="D29">
        <f>MEDIAN(1460696628!D29,1460697084!D29,1460697539!D29,1460697978!D29,1460698434!D29,1460737338!D29,1460737793!D29,1460738248!D29,1460738687!D29,1460739143!D29,1460758050!D29,1460758505!D29,1460759169!D29,1460759625!D29,1460777040!D29,1460777479!D29,1460777917!D29,1460778374!D29,1460778813!D29,1460781208!D29,1460817708!D29,1460818163!D29,1460818620!D29,1460819059!D29,1460819515!D29,1460898609!D29,1460899049!D29,1460899506!D29,1460899946!D29,1460900402!D29)</f>
        <v>0</v>
      </c>
      <c r="E29">
        <f>MEDIAN(1460696628!E29,1460697084!E29,1460697539!E29,1460697978!E29,1460698434!E29,1460737338!E29,1460737793!E29,1460738248!E29,1460738687!E29,1460739143!E29,1460758050!E29,1460758505!E29,1460759169!E29,1460759625!E29,1460777040!E29,1460777479!E29,1460777917!E29,1460778374!E29,1460778813!E29,1460781208!E29,1460817708!E29,1460818163!E29,1460818620!E29,1460819059!E29,1460819515!E29,1460898609!E29,1460899049!E29,1460899506!E29,1460899946!E29,1460900402!E29)</f>
        <v>0</v>
      </c>
      <c r="F29">
        <f>MEDIAN(1460696628!F29,1460697084!F29,1460697539!F29,1460697978!F29,1460698434!F29,1460737338!F29,1460737793!F29,1460738248!F29,1460738687!F29,1460739143!F29,1460758050!F29,1460758505!F29,1460759169!F29,1460759625!F29,1460777040!F29,1460777479!F29,1460777917!F29,1460778374!F29,1460778813!F29,1460781208!F29,1460817708!F29,1460818163!F29,1460818620!F29,1460819059!F29,1460819515!F29,1460898609!F29,1460899049!F29,1460899506!F29,1460899946!F29,1460900402!F29)</f>
        <v>0</v>
      </c>
      <c r="G29">
        <f>MEDIAN(1460696628!G29,1460697084!G29,1460697539!G29,1460697978!G29,1460698434!G29,1460737338!G29,1460737793!G29,1460738248!G29,1460738687!G29,1460739143!G29,1460758050!G29,1460758505!G29,1460759169!G29,1460759625!G29,1460777040!G29,1460777479!G29,1460777917!G29,1460778374!G29,1460778813!G29,1460781208!G29,1460817708!G29,1460818163!G29,1460818620!G29,1460819059!G29,1460819515!G29,1460898609!G29,1460899049!G29,1460899506!G29,1460899946!G29,1460900402!G29)</f>
        <v>0</v>
      </c>
      <c r="H29">
        <f>MEDIAN(1460696628!H29,1460697084!H29,1460697539!H29,1460697978!H29,1460698434!H29,1460737338!H29,1460737793!H29,1460738248!H29,1460738687!H29,1460739143!H29,1460758050!H29,1460758505!H29,1460759169!H29,1460759625!H29,1460777040!H29,1460777479!H29,1460777917!H29,1460778374!H29,1460778813!H29,1460781208!H29,1460817708!H29,1460818163!H29,1460818620!H29,1460819059!H29,1460819515!H29,1460898609!H29,1460899049!H29,1460899506!H29,1460899946!H29,1460900402!H29)</f>
        <v>0</v>
      </c>
      <c r="I29">
        <f>MEDIAN(1460696628!I29,1460697084!I29,1460697539!I29,1460697978!I29,1460698434!I29,1460737338!I29,1460737793!I29,1460738248!I29,1460738687!I29,1460739143!I29,1460758050!I29,1460758505!I29,1460759169!I29,1460759625!I29,1460777040!I29,1460777479!I29,1460777917!I29,1460778374!I29,1460778813!I29,1460781208!I29,1460817708!I29,1460818163!I29,1460818620!I29,1460819059!I29,1460819515!I29,1460898609!I29,1460899049!I29,1460899506!I29,1460899946!I29,1460900402!I29)</f>
        <v>0</v>
      </c>
      <c r="J29">
        <f>MEDIAN(1460696628!J29,1460697084!J29,1460697539!J29,1460697978!J29,1460698434!J29,1460737338!J29,1460737793!J29,1460738248!J29,1460738687!J29,1460739143!J29,1460758050!J29,1460758505!J29,1460759169!J29,1460759625!J29,1460777040!J29,1460777479!J29,1460777917!J29,1460778374!J29,1460778813!J29,1460781208!J29,1460817708!J29,1460818163!J29,1460818620!J29,1460819059!J29,1460819515!J29,1460898609!J29,1460899049!J29,1460899506!J29,1460899946!J29,1460900402!J29)</f>
        <v>0</v>
      </c>
      <c r="K29">
        <f>MEDIAN(1460696628!K29,1460697084!K29,1460697539!K29,1460697978!K29,1460698434!K29,1460737338!K29,1460737793!K29,1460738248!K29,1460738687!K29,1460739143!K29,1460758050!K29,1460758505!K29,1460759169!K29,1460759625!K29,1460777040!K29,1460777479!K29,1460777917!K29,1460778374!K29,1460778813!K29,1460781208!K29,1460817708!K29,1460818163!K29,1460818620!K29,1460819059!K29,1460819515!K29,1460898609!K29,1460899049!K29,1460899506!K29,1460899946!K29,1460900402!K29)</f>
        <v>0</v>
      </c>
    </row>
    <row r="30" spans="1:11">
      <c r="A30">
        <f>MEDIAN(1460696628!A30,1460697084!A30,1460697539!A30,1460697978!A30,1460698434!A30,1460737338!A30,1460737793!A30,1460738248!A30,1460738687!A30,1460739143!A30,1460758050!A30,1460758505!A30,1460759169!A30,1460759625!A30,1460777040!A30,1460777479!A30,1460777917!A30,1460778374!A30,1460778813!A30,1460781208!A30,1460817708!A30,1460818163!A30,1460818620!A30,1460819059!A30,1460819515!A30,1460898609!A30,1460899049!A30,1460899506!A30,1460899946!A30,1460900402!A30)</f>
        <v>0</v>
      </c>
      <c r="B30">
        <f>MEDIAN(1460696628!B30,1460697084!B30,1460697539!B30,1460697978!B30,1460698434!B30,1460737338!B30,1460737793!B30,1460738248!B30,1460738687!B30,1460739143!B30,1460758050!B30,1460758505!B30,1460759169!B30,1460759625!B30,1460777040!B30,1460777479!B30,1460777917!B30,1460778374!B30,1460778813!B30,1460781208!B30,1460817708!B30,1460818163!B30,1460818620!B30,1460819059!B30,1460819515!B30,1460898609!B30,1460899049!B30,1460899506!B30,1460899946!B30,1460900402!B30)</f>
        <v>0</v>
      </c>
      <c r="C30">
        <f>MEDIAN(1460696628!C30,1460697084!C30,1460697539!C30,1460697978!C30,1460698434!C30,1460737338!C30,1460737793!C30,1460738248!C30,1460738687!C30,1460739143!C30,1460758050!C30,1460758505!C30,1460759169!C30,1460759625!C30,1460777040!C30,1460777479!C30,1460777917!C30,1460778374!C30,1460778813!C30,1460781208!C30,1460817708!C30,1460818163!C30,1460818620!C30,1460819059!C30,1460819515!C30,1460898609!C30,1460899049!C30,1460899506!C30,1460899946!C30,1460900402!C30)</f>
        <v>0</v>
      </c>
      <c r="D30">
        <f>MEDIAN(1460696628!D30,1460697084!D30,1460697539!D30,1460697978!D30,1460698434!D30,1460737338!D30,1460737793!D30,1460738248!D30,1460738687!D30,1460739143!D30,1460758050!D30,1460758505!D30,1460759169!D30,1460759625!D30,1460777040!D30,1460777479!D30,1460777917!D30,1460778374!D30,1460778813!D30,1460781208!D30,1460817708!D30,1460818163!D30,1460818620!D30,1460819059!D30,1460819515!D30,1460898609!D30,1460899049!D30,1460899506!D30,1460899946!D30,1460900402!D30)</f>
        <v>0</v>
      </c>
      <c r="E30">
        <f>MEDIAN(1460696628!E30,1460697084!E30,1460697539!E30,1460697978!E30,1460698434!E30,1460737338!E30,1460737793!E30,1460738248!E30,1460738687!E30,1460739143!E30,1460758050!E30,1460758505!E30,1460759169!E30,1460759625!E30,1460777040!E30,1460777479!E30,1460777917!E30,1460778374!E30,1460778813!E30,1460781208!E30,1460817708!E30,1460818163!E30,1460818620!E30,1460819059!E30,1460819515!E30,1460898609!E30,1460899049!E30,1460899506!E30,1460899946!E30,1460900402!E30)</f>
        <v>0</v>
      </c>
      <c r="F30">
        <f>MEDIAN(1460696628!F30,1460697084!F30,1460697539!F30,1460697978!F30,1460698434!F30,1460737338!F30,1460737793!F30,1460738248!F30,1460738687!F30,1460739143!F30,1460758050!F30,1460758505!F30,1460759169!F30,1460759625!F30,1460777040!F30,1460777479!F30,1460777917!F30,1460778374!F30,1460778813!F30,1460781208!F30,1460817708!F30,1460818163!F30,1460818620!F30,1460819059!F30,1460819515!F30,1460898609!F30,1460899049!F30,1460899506!F30,1460899946!F30,1460900402!F30)</f>
        <v>0</v>
      </c>
      <c r="G30">
        <f>MEDIAN(1460696628!G30,1460697084!G30,1460697539!G30,1460697978!G30,1460698434!G30,1460737338!G30,1460737793!G30,1460738248!G30,1460738687!G30,1460739143!G30,1460758050!G30,1460758505!G30,1460759169!G30,1460759625!G30,1460777040!G30,1460777479!G30,1460777917!G30,1460778374!G30,1460778813!G30,1460781208!G30,1460817708!G30,1460818163!G30,1460818620!G30,1460819059!G30,1460819515!G30,1460898609!G30,1460899049!G30,1460899506!G30,1460899946!G30,1460900402!G30)</f>
        <v>0</v>
      </c>
      <c r="H30">
        <f>MEDIAN(1460696628!H30,1460697084!H30,1460697539!H30,1460697978!H30,1460698434!H30,1460737338!H30,1460737793!H30,1460738248!H30,1460738687!H30,1460739143!H30,1460758050!H30,1460758505!H30,1460759169!H30,1460759625!H30,1460777040!H30,1460777479!H30,1460777917!H30,1460778374!H30,1460778813!H30,1460781208!H30,1460817708!H30,1460818163!H30,1460818620!H30,1460819059!H30,1460819515!H30,1460898609!H30,1460899049!H30,1460899506!H30,1460899946!H30,1460900402!H30)</f>
        <v>0</v>
      </c>
      <c r="I30">
        <f>MEDIAN(1460696628!I30,1460697084!I30,1460697539!I30,1460697978!I30,1460698434!I30,1460737338!I30,1460737793!I30,1460738248!I30,1460738687!I30,1460739143!I30,1460758050!I30,1460758505!I30,1460759169!I30,1460759625!I30,1460777040!I30,1460777479!I30,1460777917!I30,1460778374!I30,1460778813!I30,1460781208!I30,1460817708!I30,1460818163!I30,1460818620!I30,1460819059!I30,1460819515!I30,1460898609!I30,1460899049!I30,1460899506!I30,1460899946!I30,1460900402!I30)</f>
        <v>0</v>
      </c>
      <c r="J30">
        <f>MEDIAN(1460696628!J30,1460697084!J30,1460697539!J30,1460697978!J30,1460698434!J30,1460737338!J30,1460737793!J30,1460738248!J30,1460738687!J30,1460739143!J30,1460758050!J30,1460758505!J30,1460759169!J30,1460759625!J30,1460777040!J30,1460777479!J30,1460777917!J30,1460778374!J30,1460778813!J30,1460781208!J30,1460817708!J30,1460818163!J30,1460818620!J30,1460819059!J30,1460819515!J30,1460898609!J30,1460899049!J30,1460899506!J30,1460899946!J30,1460900402!J30)</f>
        <v>0</v>
      </c>
      <c r="K30">
        <f>MEDIAN(1460696628!K30,1460697084!K30,1460697539!K30,1460697978!K30,1460698434!K30,1460737338!K30,1460737793!K30,1460738248!K30,1460738687!K30,1460739143!K30,1460758050!K30,1460758505!K30,1460759169!K30,1460759625!K30,1460777040!K30,1460777479!K30,1460777917!K30,1460778374!K30,1460778813!K30,1460781208!K30,1460817708!K30,1460818163!K30,1460818620!K30,1460819059!K30,1460819515!K30,1460898609!K30,1460899049!K30,1460899506!K30,1460899946!K30,1460900402!K30)</f>
        <v>0</v>
      </c>
    </row>
    <row r="31" spans="1:11">
      <c r="A31">
        <f>MEDIAN(1460696628!A31,1460697084!A31,1460697539!A31,1460697978!A31,1460698434!A31,1460737338!A31,1460737793!A31,1460738248!A31,1460738687!A31,1460739143!A31,1460758050!A31,1460758505!A31,1460759169!A31,1460759625!A31,1460777040!A31,1460777479!A31,1460777917!A31,1460778374!A31,1460778813!A31,1460781208!A31,1460817708!A31,1460818163!A31,1460818620!A31,1460819059!A31,1460819515!A31,1460898609!A31,1460899049!A31,1460899506!A31,1460899946!A31,1460900402!A31)</f>
        <v>0</v>
      </c>
      <c r="B31">
        <f>MEDIAN(1460696628!B31,1460697084!B31,1460697539!B31,1460697978!B31,1460698434!B31,1460737338!B31,1460737793!B31,1460738248!B31,1460738687!B31,1460739143!B31,1460758050!B31,1460758505!B31,1460759169!B31,1460759625!B31,1460777040!B31,1460777479!B31,1460777917!B31,1460778374!B31,1460778813!B31,1460781208!B31,1460817708!B31,1460818163!B31,1460818620!B31,1460819059!B31,1460819515!B31,1460898609!B31,1460899049!B31,1460899506!B31,1460899946!B31,1460900402!B31)</f>
        <v>0</v>
      </c>
      <c r="C31">
        <f>MEDIAN(1460696628!C31,1460697084!C31,1460697539!C31,1460697978!C31,1460698434!C31,1460737338!C31,1460737793!C31,1460738248!C31,1460738687!C31,1460739143!C31,1460758050!C31,1460758505!C31,1460759169!C31,1460759625!C31,1460777040!C31,1460777479!C31,1460777917!C31,1460778374!C31,1460778813!C31,1460781208!C31,1460817708!C31,1460818163!C31,1460818620!C31,1460819059!C31,1460819515!C31,1460898609!C31,1460899049!C31,1460899506!C31,1460899946!C31,1460900402!C31)</f>
        <v>0</v>
      </c>
      <c r="D31">
        <f>MEDIAN(1460696628!D31,1460697084!D31,1460697539!D31,1460697978!D31,1460698434!D31,1460737338!D31,1460737793!D31,1460738248!D31,1460738687!D31,1460739143!D31,1460758050!D31,1460758505!D31,1460759169!D31,1460759625!D31,1460777040!D31,1460777479!D31,1460777917!D31,1460778374!D31,1460778813!D31,1460781208!D31,1460817708!D31,1460818163!D31,1460818620!D31,1460819059!D31,1460819515!D31,1460898609!D31,1460899049!D31,1460899506!D31,1460899946!D31,1460900402!D31)</f>
        <v>0</v>
      </c>
      <c r="E31">
        <f>MEDIAN(1460696628!E31,1460697084!E31,1460697539!E31,1460697978!E31,1460698434!E31,1460737338!E31,1460737793!E31,1460738248!E31,1460738687!E31,1460739143!E31,1460758050!E31,1460758505!E31,1460759169!E31,1460759625!E31,1460777040!E31,1460777479!E31,1460777917!E31,1460778374!E31,1460778813!E31,1460781208!E31,1460817708!E31,1460818163!E31,1460818620!E31,1460819059!E31,1460819515!E31,1460898609!E31,1460899049!E31,1460899506!E31,1460899946!E31,1460900402!E31)</f>
        <v>0</v>
      </c>
      <c r="F31">
        <f>MEDIAN(1460696628!F31,1460697084!F31,1460697539!F31,1460697978!F31,1460698434!F31,1460737338!F31,1460737793!F31,1460738248!F31,1460738687!F31,1460739143!F31,1460758050!F31,1460758505!F31,1460759169!F31,1460759625!F31,1460777040!F31,1460777479!F31,1460777917!F31,1460778374!F31,1460778813!F31,1460781208!F31,1460817708!F31,1460818163!F31,1460818620!F31,1460819059!F31,1460819515!F31,1460898609!F31,1460899049!F31,1460899506!F31,1460899946!F31,1460900402!F31)</f>
        <v>0</v>
      </c>
      <c r="G31">
        <f>MEDIAN(1460696628!G31,1460697084!G31,1460697539!G31,1460697978!G31,1460698434!G31,1460737338!G31,1460737793!G31,1460738248!G31,1460738687!G31,1460739143!G31,1460758050!G31,1460758505!G31,1460759169!G31,1460759625!G31,1460777040!G31,1460777479!G31,1460777917!G31,1460778374!G31,1460778813!G31,1460781208!G31,1460817708!G31,1460818163!G31,1460818620!G31,1460819059!G31,1460819515!G31,1460898609!G31,1460899049!G31,1460899506!G31,1460899946!G31,1460900402!G31)</f>
        <v>0</v>
      </c>
      <c r="H31">
        <f>MEDIAN(1460696628!H31,1460697084!H31,1460697539!H31,1460697978!H31,1460698434!H31,1460737338!H31,1460737793!H31,1460738248!H31,1460738687!H31,1460739143!H31,1460758050!H31,1460758505!H31,1460759169!H31,1460759625!H31,1460777040!H31,1460777479!H31,1460777917!H31,1460778374!H31,1460778813!H31,1460781208!H31,1460817708!H31,1460818163!H31,1460818620!H31,1460819059!H31,1460819515!H31,1460898609!H31,1460899049!H31,1460899506!H31,1460899946!H31,1460900402!H31)</f>
        <v>0</v>
      </c>
      <c r="I31">
        <f>MEDIAN(1460696628!I31,1460697084!I31,1460697539!I31,1460697978!I31,1460698434!I31,1460737338!I31,1460737793!I31,1460738248!I31,1460738687!I31,1460739143!I31,1460758050!I31,1460758505!I31,1460759169!I31,1460759625!I31,1460777040!I31,1460777479!I31,1460777917!I31,1460778374!I31,1460778813!I31,1460781208!I31,1460817708!I31,1460818163!I31,1460818620!I31,1460819059!I31,1460819515!I31,1460898609!I31,1460899049!I31,1460899506!I31,1460899946!I31,1460900402!I31)</f>
        <v>0</v>
      </c>
      <c r="J31">
        <f>MEDIAN(1460696628!J31,1460697084!J31,1460697539!J31,1460697978!J31,1460698434!J31,1460737338!J31,1460737793!J31,1460738248!J31,1460738687!J31,1460739143!J31,1460758050!J31,1460758505!J31,1460759169!J31,1460759625!J31,1460777040!J31,1460777479!J31,1460777917!J31,1460778374!J31,1460778813!J31,1460781208!J31,1460817708!J31,1460818163!J31,1460818620!J31,1460819059!J31,1460819515!J31,1460898609!J31,1460899049!J31,1460899506!J31,1460899946!J31,1460900402!J31)</f>
        <v>0</v>
      </c>
      <c r="K31">
        <f>MEDIAN(1460696628!K31,1460697084!K31,1460697539!K31,1460697978!K31,1460698434!K31,1460737338!K31,1460737793!K31,1460738248!K31,1460738687!K31,1460739143!K31,1460758050!K31,1460758505!K31,1460759169!K31,1460759625!K31,1460777040!K31,1460777479!K31,1460777917!K31,1460778374!K31,1460778813!K31,1460781208!K31,1460817708!K31,1460818163!K31,1460818620!K31,1460819059!K31,1460819515!K31,1460898609!K31,1460899049!K31,1460899506!K31,1460899946!K31,1460900402!K31)</f>
        <v>0</v>
      </c>
    </row>
    <row r="32" spans="1:11">
      <c r="A32">
        <f>MEDIAN(1460696628!A32,1460697084!A32,1460697539!A32,1460697978!A32,1460698434!A32,1460737338!A32,1460737793!A32,1460738248!A32,1460738687!A32,1460739143!A32,1460758050!A32,1460758505!A32,1460759169!A32,1460759625!A32,1460777040!A32,1460777479!A32,1460777917!A32,1460778374!A32,1460778813!A32,1460781208!A32,1460817708!A32,1460818163!A32,1460818620!A32,1460819059!A32,1460819515!A32,1460898609!A32,1460899049!A32,1460899506!A32,1460899946!A32,1460900402!A32)</f>
        <v>0</v>
      </c>
      <c r="B32">
        <f>MEDIAN(1460696628!B32,1460697084!B32,1460697539!B32,1460697978!B32,1460698434!B32,1460737338!B32,1460737793!B32,1460738248!B32,1460738687!B32,1460739143!B32,1460758050!B32,1460758505!B32,1460759169!B32,1460759625!B32,1460777040!B32,1460777479!B32,1460777917!B32,1460778374!B32,1460778813!B32,1460781208!B32,1460817708!B32,1460818163!B32,1460818620!B32,1460819059!B32,1460819515!B32,1460898609!B32,1460899049!B32,1460899506!B32,1460899946!B32,1460900402!B32)</f>
        <v>0</v>
      </c>
      <c r="C32">
        <f>MEDIAN(1460696628!C32,1460697084!C32,1460697539!C32,1460697978!C32,1460698434!C32,1460737338!C32,1460737793!C32,1460738248!C32,1460738687!C32,1460739143!C32,1460758050!C32,1460758505!C32,1460759169!C32,1460759625!C32,1460777040!C32,1460777479!C32,1460777917!C32,1460778374!C32,1460778813!C32,1460781208!C32,1460817708!C32,1460818163!C32,1460818620!C32,1460819059!C32,1460819515!C32,1460898609!C32,1460899049!C32,1460899506!C32,1460899946!C32,1460900402!C32)</f>
        <v>0</v>
      </c>
      <c r="D32">
        <f>MEDIAN(1460696628!D32,1460697084!D32,1460697539!D32,1460697978!D32,1460698434!D32,1460737338!D32,1460737793!D32,1460738248!D32,1460738687!D32,1460739143!D32,1460758050!D32,1460758505!D32,1460759169!D32,1460759625!D32,1460777040!D32,1460777479!D32,1460777917!D32,1460778374!D32,1460778813!D32,1460781208!D32,1460817708!D32,1460818163!D32,1460818620!D32,1460819059!D32,1460819515!D32,1460898609!D32,1460899049!D32,1460899506!D32,1460899946!D32,1460900402!D32)</f>
        <v>0</v>
      </c>
      <c r="E32">
        <f>MEDIAN(1460696628!E32,1460697084!E32,1460697539!E32,1460697978!E32,1460698434!E32,1460737338!E32,1460737793!E32,1460738248!E32,1460738687!E32,1460739143!E32,1460758050!E32,1460758505!E32,1460759169!E32,1460759625!E32,1460777040!E32,1460777479!E32,1460777917!E32,1460778374!E32,1460778813!E32,1460781208!E32,1460817708!E32,1460818163!E32,1460818620!E32,1460819059!E32,1460819515!E32,1460898609!E32,1460899049!E32,1460899506!E32,1460899946!E32,1460900402!E32)</f>
        <v>0</v>
      </c>
      <c r="F32">
        <f>MEDIAN(1460696628!F32,1460697084!F32,1460697539!F32,1460697978!F32,1460698434!F32,1460737338!F32,1460737793!F32,1460738248!F32,1460738687!F32,1460739143!F32,1460758050!F32,1460758505!F32,1460759169!F32,1460759625!F32,1460777040!F32,1460777479!F32,1460777917!F32,1460778374!F32,1460778813!F32,1460781208!F32,1460817708!F32,1460818163!F32,1460818620!F32,1460819059!F32,1460819515!F32,1460898609!F32,1460899049!F32,1460899506!F32,1460899946!F32,1460900402!F32)</f>
        <v>0</v>
      </c>
      <c r="G32">
        <f>MEDIAN(1460696628!G32,1460697084!G32,1460697539!G32,1460697978!G32,1460698434!G32,1460737338!G32,1460737793!G32,1460738248!G32,1460738687!G32,1460739143!G32,1460758050!G32,1460758505!G32,1460759169!G32,1460759625!G32,1460777040!G32,1460777479!G32,1460777917!G32,1460778374!G32,1460778813!G32,1460781208!G32,1460817708!G32,1460818163!G32,1460818620!G32,1460819059!G32,1460819515!G32,1460898609!G32,1460899049!G32,1460899506!G32,1460899946!G32,1460900402!G32)</f>
        <v>0</v>
      </c>
      <c r="H32">
        <f>MEDIAN(1460696628!H32,1460697084!H32,1460697539!H32,1460697978!H32,1460698434!H32,1460737338!H32,1460737793!H32,1460738248!H32,1460738687!H32,1460739143!H32,1460758050!H32,1460758505!H32,1460759169!H32,1460759625!H32,1460777040!H32,1460777479!H32,1460777917!H32,1460778374!H32,1460778813!H32,1460781208!H32,1460817708!H32,1460818163!H32,1460818620!H32,1460819059!H32,1460819515!H32,1460898609!H32,1460899049!H32,1460899506!H32,1460899946!H32,1460900402!H32)</f>
        <v>0</v>
      </c>
      <c r="I32">
        <f>MEDIAN(1460696628!I32,1460697084!I32,1460697539!I32,1460697978!I32,1460698434!I32,1460737338!I32,1460737793!I32,1460738248!I32,1460738687!I32,1460739143!I32,1460758050!I32,1460758505!I32,1460759169!I32,1460759625!I32,1460777040!I32,1460777479!I32,1460777917!I32,1460778374!I32,1460778813!I32,1460781208!I32,1460817708!I32,1460818163!I32,1460818620!I32,1460819059!I32,1460819515!I32,1460898609!I32,1460899049!I32,1460899506!I32,1460899946!I32,1460900402!I32)</f>
        <v>0</v>
      </c>
      <c r="J32">
        <f>MEDIAN(1460696628!J32,1460697084!J32,1460697539!J32,1460697978!J32,1460698434!J32,1460737338!J32,1460737793!J32,1460738248!J32,1460738687!J32,1460739143!J32,1460758050!J32,1460758505!J32,1460759169!J32,1460759625!J32,1460777040!J32,1460777479!J32,1460777917!J32,1460778374!J32,1460778813!J32,1460781208!J32,1460817708!J32,1460818163!J32,1460818620!J32,1460819059!J32,1460819515!J32,1460898609!J32,1460899049!J32,1460899506!J32,1460899946!J32,1460900402!J32)</f>
        <v>0</v>
      </c>
      <c r="K32">
        <f>MEDIAN(1460696628!K32,1460697084!K32,1460697539!K32,1460697978!K32,1460698434!K32,1460737338!K32,1460737793!K32,1460738248!K32,1460738687!K32,1460739143!K32,1460758050!K32,1460758505!K32,1460759169!K32,1460759625!K32,1460777040!K32,1460777479!K32,1460777917!K32,1460778374!K32,1460778813!K32,1460781208!K32,1460817708!K32,1460818163!K32,1460818620!K32,1460819059!K32,1460819515!K32,1460898609!K32,1460899049!K32,1460899506!K32,1460899946!K32,1460900402!K32)</f>
        <v>0</v>
      </c>
    </row>
    <row r="33" spans="1:11">
      <c r="A33">
        <f>MEDIAN(1460696628!A33,1460697084!A33,1460697539!A33,1460697978!A33,1460698434!A33,1460737338!A33,1460737793!A33,1460738248!A33,1460738687!A33,1460739143!A33,1460758050!A33,1460758505!A33,1460759169!A33,1460759625!A33,1460777040!A33,1460777479!A33,1460777917!A33,1460778374!A33,1460778813!A33,1460781208!A33,1460817708!A33,1460818163!A33,1460818620!A33,1460819059!A33,1460819515!A33,1460898609!A33,1460899049!A33,1460899506!A33,1460899946!A33,1460900402!A33)</f>
        <v>0</v>
      </c>
      <c r="B33">
        <f>MEDIAN(1460696628!B33,1460697084!B33,1460697539!B33,1460697978!B33,1460698434!B33,1460737338!B33,1460737793!B33,1460738248!B33,1460738687!B33,1460739143!B33,1460758050!B33,1460758505!B33,1460759169!B33,1460759625!B33,1460777040!B33,1460777479!B33,1460777917!B33,1460778374!B33,1460778813!B33,1460781208!B33,1460817708!B33,1460818163!B33,1460818620!B33,1460819059!B33,1460819515!B33,1460898609!B33,1460899049!B33,1460899506!B33,1460899946!B33,1460900402!B33)</f>
        <v>0</v>
      </c>
      <c r="C33">
        <f>MEDIAN(1460696628!C33,1460697084!C33,1460697539!C33,1460697978!C33,1460698434!C33,1460737338!C33,1460737793!C33,1460738248!C33,1460738687!C33,1460739143!C33,1460758050!C33,1460758505!C33,1460759169!C33,1460759625!C33,1460777040!C33,1460777479!C33,1460777917!C33,1460778374!C33,1460778813!C33,1460781208!C33,1460817708!C33,1460818163!C33,1460818620!C33,1460819059!C33,1460819515!C33,1460898609!C33,1460899049!C33,1460899506!C33,1460899946!C33,1460900402!C33)</f>
        <v>0</v>
      </c>
      <c r="D33">
        <f>MEDIAN(1460696628!D33,1460697084!D33,1460697539!D33,1460697978!D33,1460698434!D33,1460737338!D33,1460737793!D33,1460738248!D33,1460738687!D33,1460739143!D33,1460758050!D33,1460758505!D33,1460759169!D33,1460759625!D33,1460777040!D33,1460777479!D33,1460777917!D33,1460778374!D33,1460778813!D33,1460781208!D33,1460817708!D33,1460818163!D33,1460818620!D33,1460819059!D33,1460819515!D33,1460898609!D33,1460899049!D33,1460899506!D33,1460899946!D33,1460900402!D33)</f>
        <v>0</v>
      </c>
      <c r="E33">
        <f>MEDIAN(1460696628!E33,1460697084!E33,1460697539!E33,1460697978!E33,1460698434!E33,1460737338!E33,1460737793!E33,1460738248!E33,1460738687!E33,1460739143!E33,1460758050!E33,1460758505!E33,1460759169!E33,1460759625!E33,1460777040!E33,1460777479!E33,1460777917!E33,1460778374!E33,1460778813!E33,1460781208!E33,1460817708!E33,1460818163!E33,1460818620!E33,1460819059!E33,1460819515!E33,1460898609!E33,1460899049!E33,1460899506!E33,1460899946!E33,1460900402!E33)</f>
        <v>0</v>
      </c>
      <c r="F33">
        <f>MEDIAN(1460696628!F33,1460697084!F33,1460697539!F33,1460697978!F33,1460698434!F33,1460737338!F33,1460737793!F33,1460738248!F33,1460738687!F33,1460739143!F33,1460758050!F33,1460758505!F33,1460759169!F33,1460759625!F33,1460777040!F33,1460777479!F33,1460777917!F33,1460778374!F33,1460778813!F33,1460781208!F33,1460817708!F33,1460818163!F33,1460818620!F33,1460819059!F33,1460819515!F33,1460898609!F33,1460899049!F33,1460899506!F33,1460899946!F33,1460900402!F33)</f>
        <v>0</v>
      </c>
      <c r="G33">
        <f>MEDIAN(1460696628!G33,1460697084!G33,1460697539!G33,1460697978!G33,1460698434!G33,1460737338!G33,1460737793!G33,1460738248!G33,1460738687!G33,1460739143!G33,1460758050!G33,1460758505!G33,1460759169!G33,1460759625!G33,1460777040!G33,1460777479!G33,1460777917!G33,1460778374!G33,1460778813!G33,1460781208!G33,1460817708!G33,1460818163!G33,1460818620!G33,1460819059!G33,1460819515!G33,1460898609!G33,1460899049!G33,1460899506!G33,1460899946!G33,1460900402!G33)</f>
        <v>0</v>
      </c>
      <c r="H33">
        <f>MEDIAN(1460696628!H33,1460697084!H33,1460697539!H33,1460697978!H33,1460698434!H33,1460737338!H33,1460737793!H33,1460738248!H33,1460738687!H33,1460739143!H33,1460758050!H33,1460758505!H33,1460759169!H33,1460759625!H33,1460777040!H33,1460777479!H33,1460777917!H33,1460778374!H33,1460778813!H33,1460781208!H33,1460817708!H33,1460818163!H33,1460818620!H33,1460819059!H33,1460819515!H33,1460898609!H33,1460899049!H33,1460899506!H33,1460899946!H33,1460900402!H33)</f>
        <v>0</v>
      </c>
      <c r="I33">
        <f>MEDIAN(1460696628!I33,1460697084!I33,1460697539!I33,1460697978!I33,1460698434!I33,1460737338!I33,1460737793!I33,1460738248!I33,1460738687!I33,1460739143!I33,1460758050!I33,1460758505!I33,1460759169!I33,1460759625!I33,1460777040!I33,1460777479!I33,1460777917!I33,1460778374!I33,1460778813!I33,1460781208!I33,1460817708!I33,1460818163!I33,1460818620!I33,1460819059!I33,1460819515!I33,1460898609!I33,1460899049!I33,1460899506!I33,1460899946!I33,1460900402!I33)</f>
        <v>0</v>
      </c>
      <c r="J33">
        <f>MEDIAN(1460696628!J33,1460697084!J33,1460697539!J33,1460697978!J33,1460698434!J33,1460737338!J33,1460737793!J33,1460738248!J33,1460738687!J33,1460739143!J33,1460758050!J33,1460758505!J33,1460759169!J33,1460759625!J33,1460777040!J33,1460777479!J33,1460777917!J33,1460778374!J33,1460778813!J33,1460781208!J33,1460817708!J33,1460818163!J33,1460818620!J33,1460819059!J33,1460819515!J33,1460898609!J33,1460899049!J33,1460899506!J33,1460899946!J33,1460900402!J33)</f>
        <v>0</v>
      </c>
      <c r="K33">
        <f>MEDIAN(1460696628!K33,1460697084!K33,1460697539!K33,1460697978!K33,1460698434!K33,1460737338!K33,1460737793!K33,1460738248!K33,1460738687!K33,1460739143!K33,1460758050!K33,1460758505!K33,1460759169!K33,1460759625!K33,1460777040!K33,1460777479!K33,1460777917!K33,1460778374!K33,1460778813!K33,1460781208!K33,1460817708!K33,1460818163!K33,1460818620!K33,1460819059!K33,1460819515!K33,1460898609!K33,1460899049!K33,1460899506!K33,1460899946!K33,1460900402!K33)</f>
        <v>0</v>
      </c>
    </row>
    <row r="34" spans="1:11">
      <c r="A34">
        <f>MEDIAN(1460696628!A34,1460697084!A34,1460697539!A34,1460697978!A34,1460698434!A34,1460737338!A34,1460737793!A34,1460738248!A34,1460738687!A34,1460739143!A34,1460758050!A34,1460758505!A34,1460759169!A34,1460759625!A34,1460777040!A34,1460777479!A34,1460777917!A34,1460778374!A34,1460778813!A34,1460781208!A34,1460817708!A34,1460818163!A34,1460818620!A34,1460819059!A34,1460819515!A34,1460898609!A34,1460899049!A34,1460899506!A34,1460899946!A34,1460900402!A34)</f>
        <v>0</v>
      </c>
      <c r="B34">
        <f>MEDIAN(1460696628!B34,1460697084!B34,1460697539!B34,1460697978!B34,1460698434!B34,1460737338!B34,1460737793!B34,1460738248!B34,1460738687!B34,1460739143!B34,1460758050!B34,1460758505!B34,1460759169!B34,1460759625!B34,1460777040!B34,1460777479!B34,1460777917!B34,1460778374!B34,1460778813!B34,1460781208!B34,1460817708!B34,1460818163!B34,1460818620!B34,1460819059!B34,1460819515!B34,1460898609!B34,1460899049!B34,1460899506!B34,1460899946!B34,1460900402!B34)</f>
        <v>0</v>
      </c>
      <c r="C34">
        <f>MEDIAN(1460696628!C34,1460697084!C34,1460697539!C34,1460697978!C34,1460698434!C34,1460737338!C34,1460737793!C34,1460738248!C34,1460738687!C34,1460739143!C34,1460758050!C34,1460758505!C34,1460759169!C34,1460759625!C34,1460777040!C34,1460777479!C34,1460777917!C34,1460778374!C34,1460778813!C34,1460781208!C34,1460817708!C34,1460818163!C34,1460818620!C34,1460819059!C34,1460819515!C34,1460898609!C34,1460899049!C34,1460899506!C34,1460899946!C34,1460900402!C34)</f>
        <v>0</v>
      </c>
      <c r="D34">
        <f>MEDIAN(1460696628!D34,1460697084!D34,1460697539!D34,1460697978!D34,1460698434!D34,1460737338!D34,1460737793!D34,1460738248!D34,1460738687!D34,1460739143!D34,1460758050!D34,1460758505!D34,1460759169!D34,1460759625!D34,1460777040!D34,1460777479!D34,1460777917!D34,1460778374!D34,1460778813!D34,1460781208!D34,1460817708!D34,1460818163!D34,1460818620!D34,1460819059!D34,1460819515!D34,1460898609!D34,1460899049!D34,1460899506!D34,1460899946!D34,1460900402!D34)</f>
        <v>0</v>
      </c>
      <c r="E34">
        <f>MEDIAN(1460696628!E34,1460697084!E34,1460697539!E34,1460697978!E34,1460698434!E34,1460737338!E34,1460737793!E34,1460738248!E34,1460738687!E34,1460739143!E34,1460758050!E34,1460758505!E34,1460759169!E34,1460759625!E34,1460777040!E34,1460777479!E34,1460777917!E34,1460778374!E34,1460778813!E34,1460781208!E34,1460817708!E34,1460818163!E34,1460818620!E34,1460819059!E34,1460819515!E34,1460898609!E34,1460899049!E34,1460899506!E34,1460899946!E34,1460900402!E34)</f>
        <v>0</v>
      </c>
      <c r="F34">
        <f>MEDIAN(1460696628!F34,1460697084!F34,1460697539!F34,1460697978!F34,1460698434!F34,1460737338!F34,1460737793!F34,1460738248!F34,1460738687!F34,1460739143!F34,1460758050!F34,1460758505!F34,1460759169!F34,1460759625!F34,1460777040!F34,1460777479!F34,1460777917!F34,1460778374!F34,1460778813!F34,1460781208!F34,1460817708!F34,1460818163!F34,1460818620!F34,1460819059!F34,1460819515!F34,1460898609!F34,1460899049!F34,1460899506!F34,1460899946!F34,1460900402!F34)</f>
        <v>0</v>
      </c>
      <c r="G34">
        <f>MEDIAN(1460696628!G34,1460697084!G34,1460697539!G34,1460697978!G34,1460698434!G34,1460737338!G34,1460737793!G34,1460738248!G34,1460738687!G34,1460739143!G34,1460758050!G34,1460758505!G34,1460759169!G34,1460759625!G34,1460777040!G34,1460777479!G34,1460777917!G34,1460778374!G34,1460778813!G34,1460781208!G34,1460817708!G34,1460818163!G34,1460818620!G34,1460819059!G34,1460819515!G34,1460898609!G34,1460899049!G34,1460899506!G34,1460899946!G34,1460900402!G34)</f>
        <v>0</v>
      </c>
      <c r="H34">
        <f>MEDIAN(1460696628!H34,1460697084!H34,1460697539!H34,1460697978!H34,1460698434!H34,1460737338!H34,1460737793!H34,1460738248!H34,1460738687!H34,1460739143!H34,1460758050!H34,1460758505!H34,1460759169!H34,1460759625!H34,1460777040!H34,1460777479!H34,1460777917!H34,1460778374!H34,1460778813!H34,1460781208!H34,1460817708!H34,1460818163!H34,1460818620!H34,1460819059!H34,1460819515!H34,1460898609!H34,1460899049!H34,1460899506!H34,1460899946!H34,1460900402!H34)</f>
        <v>0</v>
      </c>
      <c r="I34">
        <f>MEDIAN(1460696628!I34,1460697084!I34,1460697539!I34,1460697978!I34,1460698434!I34,1460737338!I34,1460737793!I34,1460738248!I34,1460738687!I34,1460739143!I34,1460758050!I34,1460758505!I34,1460759169!I34,1460759625!I34,1460777040!I34,1460777479!I34,1460777917!I34,1460778374!I34,1460778813!I34,1460781208!I34,1460817708!I34,1460818163!I34,1460818620!I34,1460819059!I34,1460819515!I34,1460898609!I34,1460899049!I34,1460899506!I34,1460899946!I34,1460900402!I34)</f>
        <v>0</v>
      </c>
      <c r="J34">
        <f>MEDIAN(1460696628!J34,1460697084!J34,1460697539!J34,1460697978!J34,1460698434!J34,1460737338!J34,1460737793!J34,1460738248!J34,1460738687!J34,1460739143!J34,1460758050!J34,1460758505!J34,1460759169!J34,1460759625!J34,1460777040!J34,1460777479!J34,1460777917!J34,1460778374!J34,1460778813!J34,1460781208!J34,1460817708!J34,1460818163!J34,1460818620!J34,1460819059!J34,1460819515!J34,1460898609!J34,1460899049!J34,1460899506!J34,1460899946!J34,1460900402!J34)</f>
        <v>0</v>
      </c>
      <c r="K34">
        <f>MEDIAN(1460696628!K34,1460697084!K34,1460697539!K34,1460697978!K34,1460698434!K34,1460737338!K34,1460737793!K34,1460738248!K34,1460738687!K34,1460739143!K34,1460758050!K34,1460758505!K34,1460759169!K34,1460759625!K34,1460777040!K34,1460777479!K34,1460777917!K34,1460778374!K34,1460778813!K34,1460781208!K34,1460817708!K34,1460818163!K34,1460818620!K34,1460819059!K34,1460819515!K34,1460898609!K34,1460899049!K34,1460899506!K34,1460899946!K34,1460900402!K34)</f>
        <v>0</v>
      </c>
    </row>
    <row r="35" spans="1:11">
      <c r="A35">
        <f>MEDIAN(1460696628!A35,1460697084!A35,1460697539!A35,1460697978!A35,1460698434!A35,1460737338!A35,1460737793!A35,1460738248!A35,1460738687!A35,1460739143!A35,1460758050!A35,1460758505!A35,1460759169!A35,1460759625!A35,1460777040!A35,1460777479!A35,1460777917!A35,1460778374!A35,1460778813!A35,1460781208!A35,1460817708!A35,1460818163!A35,1460818620!A35,1460819059!A35,1460819515!A35,1460898609!A35,1460899049!A35,1460899506!A35,1460899946!A35,1460900402!A35)</f>
        <v>0</v>
      </c>
      <c r="B35">
        <f>MEDIAN(1460696628!B35,1460697084!B35,1460697539!B35,1460697978!B35,1460698434!B35,1460737338!B35,1460737793!B35,1460738248!B35,1460738687!B35,1460739143!B35,1460758050!B35,1460758505!B35,1460759169!B35,1460759625!B35,1460777040!B35,1460777479!B35,1460777917!B35,1460778374!B35,1460778813!B35,1460781208!B35,1460817708!B35,1460818163!B35,1460818620!B35,1460819059!B35,1460819515!B35,1460898609!B35,1460899049!B35,1460899506!B35,1460899946!B35,1460900402!B35)</f>
        <v>0</v>
      </c>
      <c r="C35">
        <f>MEDIAN(1460696628!C35,1460697084!C35,1460697539!C35,1460697978!C35,1460698434!C35,1460737338!C35,1460737793!C35,1460738248!C35,1460738687!C35,1460739143!C35,1460758050!C35,1460758505!C35,1460759169!C35,1460759625!C35,1460777040!C35,1460777479!C35,1460777917!C35,1460778374!C35,1460778813!C35,1460781208!C35,1460817708!C35,1460818163!C35,1460818620!C35,1460819059!C35,1460819515!C35,1460898609!C35,1460899049!C35,1460899506!C35,1460899946!C35,1460900402!C35)</f>
        <v>0</v>
      </c>
      <c r="D35">
        <f>MEDIAN(1460696628!D35,1460697084!D35,1460697539!D35,1460697978!D35,1460698434!D35,1460737338!D35,1460737793!D35,1460738248!D35,1460738687!D35,1460739143!D35,1460758050!D35,1460758505!D35,1460759169!D35,1460759625!D35,1460777040!D35,1460777479!D35,1460777917!D35,1460778374!D35,1460778813!D35,1460781208!D35,1460817708!D35,1460818163!D35,1460818620!D35,1460819059!D35,1460819515!D35,1460898609!D35,1460899049!D35,1460899506!D35,1460899946!D35,1460900402!D35)</f>
        <v>0</v>
      </c>
      <c r="E35">
        <f>MEDIAN(1460696628!E35,1460697084!E35,1460697539!E35,1460697978!E35,1460698434!E35,1460737338!E35,1460737793!E35,1460738248!E35,1460738687!E35,1460739143!E35,1460758050!E35,1460758505!E35,1460759169!E35,1460759625!E35,1460777040!E35,1460777479!E35,1460777917!E35,1460778374!E35,1460778813!E35,1460781208!E35,1460817708!E35,1460818163!E35,1460818620!E35,1460819059!E35,1460819515!E35,1460898609!E35,1460899049!E35,1460899506!E35,1460899946!E35,1460900402!E35)</f>
        <v>0</v>
      </c>
      <c r="F35">
        <f>MEDIAN(1460696628!F35,1460697084!F35,1460697539!F35,1460697978!F35,1460698434!F35,1460737338!F35,1460737793!F35,1460738248!F35,1460738687!F35,1460739143!F35,1460758050!F35,1460758505!F35,1460759169!F35,1460759625!F35,1460777040!F35,1460777479!F35,1460777917!F35,1460778374!F35,1460778813!F35,1460781208!F35,1460817708!F35,1460818163!F35,1460818620!F35,1460819059!F35,1460819515!F35,1460898609!F35,1460899049!F35,1460899506!F35,1460899946!F35,1460900402!F35)</f>
        <v>0</v>
      </c>
      <c r="G35">
        <f>MEDIAN(1460696628!G35,1460697084!G35,1460697539!G35,1460697978!G35,1460698434!G35,1460737338!G35,1460737793!G35,1460738248!G35,1460738687!G35,1460739143!G35,1460758050!G35,1460758505!G35,1460759169!G35,1460759625!G35,1460777040!G35,1460777479!G35,1460777917!G35,1460778374!G35,1460778813!G35,1460781208!G35,1460817708!G35,1460818163!G35,1460818620!G35,1460819059!G35,1460819515!G35,1460898609!G35,1460899049!G35,1460899506!G35,1460899946!G35,1460900402!G35)</f>
        <v>0</v>
      </c>
      <c r="H35">
        <f>MEDIAN(1460696628!H35,1460697084!H35,1460697539!H35,1460697978!H35,1460698434!H35,1460737338!H35,1460737793!H35,1460738248!H35,1460738687!H35,1460739143!H35,1460758050!H35,1460758505!H35,1460759169!H35,1460759625!H35,1460777040!H35,1460777479!H35,1460777917!H35,1460778374!H35,1460778813!H35,1460781208!H35,1460817708!H35,1460818163!H35,1460818620!H35,1460819059!H35,1460819515!H35,1460898609!H35,1460899049!H35,1460899506!H35,1460899946!H35,1460900402!H35)</f>
        <v>0</v>
      </c>
      <c r="I35">
        <f>MEDIAN(1460696628!I35,1460697084!I35,1460697539!I35,1460697978!I35,1460698434!I35,1460737338!I35,1460737793!I35,1460738248!I35,1460738687!I35,1460739143!I35,1460758050!I35,1460758505!I35,1460759169!I35,1460759625!I35,1460777040!I35,1460777479!I35,1460777917!I35,1460778374!I35,1460778813!I35,1460781208!I35,1460817708!I35,1460818163!I35,1460818620!I35,1460819059!I35,1460819515!I35,1460898609!I35,1460899049!I35,1460899506!I35,1460899946!I35,1460900402!I35)</f>
        <v>0</v>
      </c>
      <c r="J35">
        <f>MEDIAN(1460696628!J35,1460697084!J35,1460697539!J35,1460697978!J35,1460698434!J35,1460737338!J35,1460737793!J35,1460738248!J35,1460738687!J35,1460739143!J35,1460758050!J35,1460758505!J35,1460759169!J35,1460759625!J35,1460777040!J35,1460777479!J35,1460777917!J35,1460778374!J35,1460778813!J35,1460781208!J35,1460817708!J35,1460818163!J35,1460818620!J35,1460819059!J35,1460819515!J35,1460898609!J35,1460899049!J35,1460899506!J35,1460899946!J35,1460900402!J35)</f>
        <v>0</v>
      </c>
      <c r="K35">
        <f>MEDIAN(1460696628!K35,1460697084!K35,1460697539!K35,1460697978!K35,1460698434!K35,1460737338!K35,1460737793!K35,1460738248!K35,1460738687!K35,1460739143!K35,1460758050!K35,1460758505!K35,1460759169!K35,1460759625!K35,1460777040!K35,1460777479!K35,1460777917!K35,1460778374!K35,1460778813!K35,1460781208!K35,1460817708!K35,1460818163!K35,1460818620!K35,1460819059!K35,1460819515!K35,1460898609!K35,1460899049!K35,1460899506!K35,1460899946!K35,1460900402!K35)</f>
        <v>0</v>
      </c>
    </row>
    <row r="36" spans="1:11">
      <c r="A36">
        <f>MEDIAN(1460696628!A36,1460697084!A36,1460697539!A36,1460697978!A36,1460698434!A36,1460737338!A36,1460737793!A36,1460738248!A36,1460738687!A36,1460739143!A36,1460758050!A36,1460758505!A36,1460759169!A36,1460759625!A36,1460777040!A36,1460777479!A36,1460777917!A36,1460778374!A36,1460778813!A36,1460781208!A36,1460817708!A36,1460818163!A36,1460818620!A36,1460819059!A36,1460819515!A36,1460898609!A36,1460899049!A36,1460899506!A36,1460899946!A36,1460900402!A36)</f>
        <v>0</v>
      </c>
      <c r="B36">
        <f>MEDIAN(1460696628!B36,1460697084!B36,1460697539!B36,1460697978!B36,1460698434!B36,1460737338!B36,1460737793!B36,1460738248!B36,1460738687!B36,1460739143!B36,1460758050!B36,1460758505!B36,1460759169!B36,1460759625!B36,1460777040!B36,1460777479!B36,1460777917!B36,1460778374!B36,1460778813!B36,1460781208!B36,1460817708!B36,1460818163!B36,1460818620!B36,1460819059!B36,1460819515!B36,1460898609!B36,1460899049!B36,1460899506!B36,1460899946!B36,1460900402!B36)</f>
        <v>0</v>
      </c>
      <c r="C36">
        <f>MEDIAN(1460696628!C36,1460697084!C36,1460697539!C36,1460697978!C36,1460698434!C36,1460737338!C36,1460737793!C36,1460738248!C36,1460738687!C36,1460739143!C36,1460758050!C36,1460758505!C36,1460759169!C36,1460759625!C36,1460777040!C36,1460777479!C36,1460777917!C36,1460778374!C36,1460778813!C36,1460781208!C36,1460817708!C36,1460818163!C36,1460818620!C36,1460819059!C36,1460819515!C36,1460898609!C36,1460899049!C36,1460899506!C36,1460899946!C36,1460900402!C36)</f>
        <v>0</v>
      </c>
      <c r="D36">
        <f>MEDIAN(1460696628!D36,1460697084!D36,1460697539!D36,1460697978!D36,1460698434!D36,1460737338!D36,1460737793!D36,1460738248!D36,1460738687!D36,1460739143!D36,1460758050!D36,1460758505!D36,1460759169!D36,1460759625!D36,1460777040!D36,1460777479!D36,1460777917!D36,1460778374!D36,1460778813!D36,1460781208!D36,1460817708!D36,1460818163!D36,1460818620!D36,1460819059!D36,1460819515!D36,1460898609!D36,1460899049!D36,1460899506!D36,1460899946!D36,1460900402!D36)</f>
        <v>0</v>
      </c>
      <c r="E36">
        <f>MEDIAN(1460696628!E36,1460697084!E36,1460697539!E36,1460697978!E36,1460698434!E36,1460737338!E36,1460737793!E36,1460738248!E36,1460738687!E36,1460739143!E36,1460758050!E36,1460758505!E36,1460759169!E36,1460759625!E36,1460777040!E36,1460777479!E36,1460777917!E36,1460778374!E36,1460778813!E36,1460781208!E36,1460817708!E36,1460818163!E36,1460818620!E36,1460819059!E36,1460819515!E36,1460898609!E36,1460899049!E36,1460899506!E36,1460899946!E36,1460900402!E36)</f>
        <v>0</v>
      </c>
      <c r="F36">
        <f>MEDIAN(1460696628!F36,1460697084!F36,1460697539!F36,1460697978!F36,1460698434!F36,1460737338!F36,1460737793!F36,1460738248!F36,1460738687!F36,1460739143!F36,1460758050!F36,1460758505!F36,1460759169!F36,1460759625!F36,1460777040!F36,1460777479!F36,1460777917!F36,1460778374!F36,1460778813!F36,1460781208!F36,1460817708!F36,1460818163!F36,1460818620!F36,1460819059!F36,1460819515!F36,1460898609!F36,1460899049!F36,1460899506!F36,1460899946!F36,1460900402!F36)</f>
        <v>0</v>
      </c>
      <c r="G36">
        <f>MEDIAN(1460696628!G36,1460697084!G36,1460697539!G36,1460697978!G36,1460698434!G36,1460737338!G36,1460737793!G36,1460738248!G36,1460738687!G36,1460739143!G36,1460758050!G36,1460758505!G36,1460759169!G36,1460759625!G36,1460777040!G36,1460777479!G36,1460777917!G36,1460778374!G36,1460778813!G36,1460781208!G36,1460817708!G36,1460818163!G36,1460818620!G36,1460819059!G36,1460819515!G36,1460898609!G36,1460899049!G36,1460899506!G36,1460899946!G36,1460900402!G36)</f>
        <v>0</v>
      </c>
      <c r="H36">
        <f>MEDIAN(1460696628!H36,1460697084!H36,1460697539!H36,1460697978!H36,1460698434!H36,1460737338!H36,1460737793!H36,1460738248!H36,1460738687!H36,1460739143!H36,1460758050!H36,1460758505!H36,1460759169!H36,1460759625!H36,1460777040!H36,1460777479!H36,1460777917!H36,1460778374!H36,1460778813!H36,1460781208!H36,1460817708!H36,1460818163!H36,1460818620!H36,1460819059!H36,1460819515!H36,1460898609!H36,1460899049!H36,1460899506!H36,1460899946!H36,1460900402!H36)</f>
        <v>0</v>
      </c>
      <c r="I36">
        <f>MEDIAN(1460696628!I36,1460697084!I36,1460697539!I36,1460697978!I36,1460698434!I36,1460737338!I36,1460737793!I36,1460738248!I36,1460738687!I36,1460739143!I36,1460758050!I36,1460758505!I36,1460759169!I36,1460759625!I36,1460777040!I36,1460777479!I36,1460777917!I36,1460778374!I36,1460778813!I36,1460781208!I36,1460817708!I36,1460818163!I36,1460818620!I36,1460819059!I36,1460819515!I36,1460898609!I36,1460899049!I36,1460899506!I36,1460899946!I36,1460900402!I36)</f>
        <v>0</v>
      </c>
      <c r="J36">
        <f>MEDIAN(1460696628!J36,1460697084!J36,1460697539!J36,1460697978!J36,1460698434!J36,1460737338!J36,1460737793!J36,1460738248!J36,1460738687!J36,1460739143!J36,1460758050!J36,1460758505!J36,1460759169!J36,1460759625!J36,1460777040!J36,1460777479!J36,1460777917!J36,1460778374!J36,1460778813!J36,1460781208!J36,1460817708!J36,1460818163!J36,1460818620!J36,1460819059!J36,1460819515!J36,1460898609!J36,1460899049!J36,1460899506!J36,1460899946!J36,1460900402!J36)</f>
        <v>0</v>
      </c>
      <c r="K36">
        <f>MEDIAN(1460696628!K36,1460697084!K36,1460697539!K36,1460697978!K36,1460698434!K36,1460737338!K36,1460737793!K36,1460738248!K36,1460738687!K36,1460739143!K36,1460758050!K36,1460758505!K36,1460759169!K36,1460759625!K36,1460777040!K36,1460777479!K36,1460777917!K36,1460778374!K36,1460778813!K36,1460781208!K36,1460817708!K36,1460818163!K36,1460818620!K36,1460819059!K36,1460819515!K36,1460898609!K36,1460899049!K36,1460899506!K36,1460899946!K36,1460900402!K36)</f>
        <v>0</v>
      </c>
    </row>
    <row r="37" spans="1:11">
      <c r="A37">
        <f>MEDIAN(1460696628!A37,1460697084!A37,1460697539!A37,1460697978!A37,1460698434!A37,1460737338!A37,1460737793!A37,1460738248!A37,1460738687!A37,1460739143!A37,1460758050!A37,1460758505!A37,1460759169!A37,1460759625!A37,1460777040!A37,1460777479!A37,1460777917!A37,1460778374!A37,1460778813!A37,1460781208!A37,1460817708!A37,1460818163!A37,1460818620!A37,1460819059!A37,1460819515!A37,1460898609!A37,1460899049!A37,1460899506!A37,1460899946!A37,1460900402!A37)</f>
        <v>0</v>
      </c>
      <c r="B37">
        <f>MEDIAN(1460696628!B37,1460697084!B37,1460697539!B37,1460697978!B37,1460698434!B37,1460737338!B37,1460737793!B37,1460738248!B37,1460738687!B37,1460739143!B37,1460758050!B37,1460758505!B37,1460759169!B37,1460759625!B37,1460777040!B37,1460777479!B37,1460777917!B37,1460778374!B37,1460778813!B37,1460781208!B37,1460817708!B37,1460818163!B37,1460818620!B37,1460819059!B37,1460819515!B37,1460898609!B37,1460899049!B37,1460899506!B37,1460899946!B37,1460900402!B37)</f>
        <v>0</v>
      </c>
      <c r="C37">
        <f>MEDIAN(1460696628!C37,1460697084!C37,1460697539!C37,1460697978!C37,1460698434!C37,1460737338!C37,1460737793!C37,1460738248!C37,1460738687!C37,1460739143!C37,1460758050!C37,1460758505!C37,1460759169!C37,1460759625!C37,1460777040!C37,1460777479!C37,1460777917!C37,1460778374!C37,1460778813!C37,1460781208!C37,1460817708!C37,1460818163!C37,1460818620!C37,1460819059!C37,1460819515!C37,1460898609!C37,1460899049!C37,1460899506!C37,1460899946!C37,1460900402!C37)</f>
        <v>0</v>
      </c>
      <c r="D37">
        <f>MEDIAN(1460696628!D37,1460697084!D37,1460697539!D37,1460697978!D37,1460698434!D37,1460737338!D37,1460737793!D37,1460738248!D37,1460738687!D37,1460739143!D37,1460758050!D37,1460758505!D37,1460759169!D37,1460759625!D37,1460777040!D37,1460777479!D37,1460777917!D37,1460778374!D37,1460778813!D37,1460781208!D37,1460817708!D37,1460818163!D37,1460818620!D37,1460819059!D37,1460819515!D37,1460898609!D37,1460899049!D37,1460899506!D37,1460899946!D37,1460900402!D37)</f>
        <v>0</v>
      </c>
      <c r="E37">
        <f>MEDIAN(1460696628!E37,1460697084!E37,1460697539!E37,1460697978!E37,1460698434!E37,1460737338!E37,1460737793!E37,1460738248!E37,1460738687!E37,1460739143!E37,1460758050!E37,1460758505!E37,1460759169!E37,1460759625!E37,1460777040!E37,1460777479!E37,1460777917!E37,1460778374!E37,1460778813!E37,1460781208!E37,1460817708!E37,1460818163!E37,1460818620!E37,1460819059!E37,1460819515!E37,1460898609!E37,1460899049!E37,1460899506!E37,1460899946!E37,1460900402!E37)</f>
        <v>0</v>
      </c>
      <c r="F37">
        <f>MEDIAN(1460696628!F37,1460697084!F37,1460697539!F37,1460697978!F37,1460698434!F37,1460737338!F37,1460737793!F37,1460738248!F37,1460738687!F37,1460739143!F37,1460758050!F37,1460758505!F37,1460759169!F37,1460759625!F37,1460777040!F37,1460777479!F37,1460777917!F37,1460778374!F37,1460778813!F37,1460781208!F37,1460817708!F37,1460818163!F37,1460818620!F37,1460819059!F37,1460819515!F37,1460898609!F37,1460899049!F37,1460899506!F37,1460899946!F37,1460900402!F37)</f>
        <v>0</v>
      </c>
      <c r="G37">
        <f>MEDIAN(1460696628!G37,1460697084!G37,1460697539!G37,1460697978!G37,1460698434!G37,1460737338!G37,1460737793!G37,1460738248!G37,1460738687!G37,1460739143!G37,1460758050!G37,1460758505!G37,1460759169!G37,1460759625!G37,1460777040!G37,1460777479!G37,1460777917!G37,1460778374!G37,1460778813!G37,1460781208!G37,1460817708!G37,1460818163!G37,1460818620!G37,1460819059!G37,1460819515!G37,1460898609!G37,1460899049!G37,1460899506!G37,1460899946!G37,1460900402!G37)</f>
        <v>0</v>
      </c>
      <c r="H37">
        <f>MEDIAN(1460696628!H37,1460697084!H37,1460697539!H37,1460697978!H37,1460698434!H37,1460737338!H37,1460737793!H37,1460738248!H37,1460738687!H37,1460739143!H37,1460758050!H37,1460758505!H37,1460759169!H37,1460759625!H37,1460777040!H37,1460777479!H37,1460777917!H37,1460778374!H37,1460778813!H37,1460781208!H37,1460817708!H37,1460818163!H37,1460818620!H37,1460819059!H37,1460819515!H37,1460898609!H37,1460899049!H37,1460899506!H37,1460899946!H37,1460900402!H37)</f>
        <v>0</v>
      </c>
      <c r="I37">
        <f>MEDIAN(1460696628!I37,1460697084!I37,1460697539!I37,1460697978!I37,1460698434!I37,1460737338!I37,1460737793!I37,1460738248!I37,1460738687!I37,1460739143!I37,1460758050!I37,1460758505!I37,1460759169!I37,1460759625!I37,1460777040!I37,1460777479!I37,1460777917!I37,1460778374!I37,1460778813!I37,1460781208!I37,1460817708!I37,1460818163!I37,1460818620!I37,1460819059!I37,1460819515!I37,1460898609!I37,1460899049!I37,1460899506!I37,1460899946!I37,1460900402!I37)</f>
        <v>0</v>
      </c>
      <c r="J37">
        <f>MEDIAN(1460696628!J37,1460697084!J37,1460697539!J37,1460697978!J37,1460698434!J37,1460737338!J37,1460737793!J37,1460738248!J37,1460738687!J37,1460739143!J37,1460758050!J37,1460758505!J37,1460759169!J37,1460759625!J37,1460777040!J37,1460777479!J37,1460777917!J37,1460778374!J37,1460778813!J37,1460781208!J37,1460817708!J37,1460818163!J37,1460818620!J37,1460819059!J37,1460819515!J37,1460898609!J37,1460899049!J37,1460899506!J37,1460899946!J37,1460900402!J37)</f>
        <v>0</v>
      </c>
      <c r="K37">
        <f>MEDIAN(1460696628!K37,1460697084!K37,1460697539!K37,1460697978!K37,1460698434!K37,1460737338!K37,1460737793!K37,1460738248!K37,1460738687!K37,1460739143!K37,1460758050!K37,1460758505!K37,1460759169!K37,1460759625!K37,1460777040!K37,1460777479!K37,1460777917!K37,1460778374!K37,1460778813!K37,1460781208!K37,1460817708!K37,1460818163!K37,1460818620!K37,1460819059!K37,1460819515!K37,1460898609!K37,1460899049!K37,1460899506!K37,1460899946!K37,1460900402!K37)</f>
        <v>0</v>
      </c>
    </row>
    <row r="38" spans="1:11">
      <c r="A38">
        <f>MEDIAN(1460696628!A38,1460697084!A38,1460697539!A38,1460697978!A38,1460698434!A38,1460737338!A38,1460737793!A38,1460738248!A38,1460738687!A38,1460739143!A38,1460758050!A38,1460758505!A38,1460759169!A38,1460759625!A38,1460777040!A38,1460777479!A38,1460777917!A38,1460778374!A38,1460778813!A38,1460781208!A38,1460817708!A38,1460818163!A38,1460818620!A38,1460819059!A38,1460819515!A38,1460898609!A38,1460899049!A38,1460899506!A38,1460899946!A38,1460900402!A38)</f>
        <v>0</v>
      </c>
      <c r="B38">
        <f>MEDIAN(1460696628!B38,1460697084!B38,1460697539!B38,1460697978!B38,1460698434!B38,1460737338!B38,1460737793!B38,1460738248!B38,1460738687!B38,1460739143!B38,1460758050!B38,1460758505!B38,1460759169!B38,1460759625!B38,1460777040!B38,1460777479!B38,1460777917!B38,1460778374!B38,1460778813!B38,1460781208!B38,1460817708!B38,1460818163!B38,1460818620!B38,1460819059!B38,1460819515!B38,1460898609!B38,1460899049!B38,1460899506!B38,1460899946!B38,1460900402!B38)</f>
        <v>0</v>
      </c>
      <c r="C38">
        <f>MEDIAN(1460696628!C38,1460697084!C38,1460697539!C38,1460697978!C38,1460698434!C38,1460737338!C38,1460737793!C38,1460738248!C38,1460738687!C38,1460739143!C38,1460758050!C38,1460758505!C38,1460759169!C38,1460759625!C38,1460777040!C38,1460777479!C38,1460777917!C38,1460778374!C38,1460778813!C38,1460781208!C38,1460817708!C38,1460818163!C38,1460818620!C38,1460819059!C38,1460819515!C38,1460898609!C38,1460899049!C38,1460899506!C38,1460899946!C38,1460900402!C38)</f>
        <v>0</v>
      </c>
      <c r="D38">
        <f>MEDIAN(1460696628!D38,1460697084!D38,1460697539!D38,1460697978!D38,1460698434!D38,1460737338!D38,1460737793!D38,1460738248!D38,1460738687!D38,1460739143!D38,1460758050!D38,1460758505!D38,1460759169!D38,1460759625!D38,1460777040!D38,1460777479!D38,1460777917!D38,1460778374!D38,1460778813!D38,1460781208!D38,1460817708!D38,1460818163!D38,1460818620!D38,1460819059!D38,1460819515!D38,1460898609!D38,1460899049!D38,1460899506!D38,1460899946!D38,1460900402!D38)</f>
        <v>0</v>
      </c>
      <c r="E38">
        <f>MEDIAN(1460696628!E38,1460697084!E38,1460697539!E38,1460697978!E38,1460698434!E38,1460737338!E38,1460737793!E38,1460738248!E38,1460738687!E38,1460739143!E38,1460758050!E38,1460758505!E38,1460759169!E38,1460759625!E38,1460777040!E38,1460777479!E38,1460777917!E38,1460778374!E38,1460778813!E38,1460781208!E38,1460817708!E38,1460818163!E38,1460818620!E38,1460819059!E38,1460819515!E38,1460898609!E38,1460899049!E38,1460899506!E38,1460899946!E38,1460900402!E38)</f>
        <v>0</v>
      </c>
      <c r="F38">
        <f>MEDIAN(1460696628!F38,1460697084!F38,1460697539!F38,1460697978!F38,1460698434!F38,1460737338!F38,1460737793!F38,1460738248!F38,1460738687!F38,1460739143!F38,1460758050!F38,1460758505!F38,1460759169!F38,1460759625!F38,1460777040!F38,1460777479!F38,1460777917!F38,1460778374!F38,1460778813!F38,1460781208!F38,1460817708!F38,1460818163!F38,1460818620!F38,1460819059!F38,1460819515!F38,1460898609!F38,1460899049!F38,1460899506!F38,1460899946!F38,1460900402!F38)</f>
        <v>0</v>
      </c>
      <c r="G38">
        <f>MEDIAN(1460696628!G38,1460697084!G38,1460697539!G38,1460697978!G38,1460698434!G38,1460737338!G38,1460737793!G38,1460738248!G38,1460738687!G38,1460739143!G38,1460758050!G38,1460758505!G38,1460759169!G38,1460759625!G38,1460777040!G38,1460777479!G38,1460777917!G38,1460778374!G38,1460778813!G38,1460781208!G38,1460817708!G38,1460818163!G38,1460818620!G38,1460819059!G38,1460819515!G38,1460898609!G38,1460899049!G38,1460899506!G38,1460899946!G38,1460900402!G38)</f>
        <v>0</v>
      </c>
      <c r="H38">
        <f>MEDIAN(1460696628!H38,1460697084!H38,1460697539!H38,1460697978!H38,1460698434!H38,1460737338!H38,1460737793!H38,1460738248!H38,1460738687!H38,1460739143!H38,1460758050!H38,1460758505!H38,1460759169!H38,1460759625!H38,1460777040!H38,1460777479!H38,1460777917!H38,1460778374!H38,1460778813!H38,1460781208!H38,1460817708!H38,1460818163!H38,1460818620!H38,1460819059!H38,1460819515!H38,1460898609!H38,1460899049!H38,1460899506!H38,1460899946!H38,1460900402!H38)</f>
        <v>0</v>
      </c>
      <c r="I38">
        <f>MEDIAN(1460696628!I38,1460697084!I38,1460697539!I38,1460697978!I38,1460698434!I38,1460737338!I38,1460737793!I38,1460738248!I38,1460738687!I38,1460739143!I38,1460758050!I38,1460758505!I38,1460759169!I38,1460759625!I38,1460777040!I38,1460777479!I38,1460777917!I38,1460778374!I38,1460778813!I38,1460781208!I38,1460817708!I38,1460818163!I38,1460818620!I38,1460819059!I38,1460819515!I38,1460898609!I38,1460899049!I38,1460899506!I38,1460899946!I38,1460900402!I38)</f>
        <v>0</v>
      </c>
      <c r="J38">
        <f>MEDIAN(1460696628!J38,1460697084!J38,1460697539!J38,1460697978!J38,1460698434!J38,1460737338!J38,1460737793!J38,1460738248!J38,1460738687!J38,1460739143!J38,1460758050!J38,1460758505!J38,1460759169!J38,1460759625!J38,1460777040!J38,1460777479!J38,1460777917!J38,1460778374!J38,1460778813!J38,1460781208!J38,1460817708!J38,1460818163!J38,1460818620!J38,1460819059!J38,1460819515!J38,1460898609!J38,1460899049!J38,1460899506!J38,1460899946!J38,1460900402!J38)</f>
        <v>0</v>
      </c>
      <c r="K38">
        <f>MEDIAN(1460696628!K38,1460697084!K38,1460697539!K38,1460697978!K38,1460698434!K38,1460737338!K38,1460737793!K38,1460738248!K38,1460738687!K38,1460739143!K38,1460758050!K38,1460758505!K38,1460759169!K38,1460759625!K38,1460777040!K38,1460777479!K38,1460777917!K38,1460778374!K38,1460778813!K38,1460781208!K38,1460817708!K38,1460818163!K38,1460818620!K38,1460819059!K38,1460819515!K38,1460898609!K38,1460899049!K38,1460899506!K38,1460899946!K38,1460900402!K38)</f>
        <v>0</v>
      </c>
    </row>
    <row r="39" spans="1:11">
      <c r="A39">
        <f>MEDIAN(1460696628!A39,1460697084!A39,1460697539!A39,1460697978!A39,1460698434!A39,1460737338!A39,1460737793!A39,1460738248!A39,1460738687!A39,1460739143!A39,1460758050!A39,1460758505!A39,1460759169!A39,1460759625!A39,1460777040!A39,1460777479!A39,1460777917!A39,1460778374!A39,1460778813!A39,1460781208!A39,1460817708!A39,1460818163!A39,1460818620!A39,1460819059!A39,1460819515!A39,1460898609!A39,1460899049!A39,1460899506!A39,1460899946!A39,1460900402!A39)</f>
        <v>0</v>
      </c>
      <c r="B39">
        <f>MEDIAN(1460696628!B39,1460697084!B39,1460697539!B39,1460697978!B39,1460698434!B39,1460737338!B39,1460737793!B39,1460738248!B39,1460738687!B39,1460739143!B39,1460758050!B39,1460758505!B39,1460759169!B39,1460759625!B39,1460777040!B39,1460777479!B39,1460777917!B39,1460778374!B39,1460778813!B39,1460781208!B39,1460817708!B39,1460818163!B39,1460818620!B39,1460819059!B39,1460819515!B39,1460898609!B39,1460899049!B39,1460899506!B39,1460899946!B39,1460900402!B39)</f>
        <v>0</v>
      </c>
      <c r="C39">
        <f>MEDIAN(1460696628!C39,1460697084!C39,1460697539!C39,1460697978!C39,1460698434!C39,1460737338!C39,1460737793!C39,1460738248!C39,1460738687!C39,1460739143!C39,1460758050!C39,1460758505!C39,1460759169!C39,1460759625!C39,1460777040!C39,1460777479!C39,1460777917!C39,1460778374!C39,1460778813!C39,1460781208!C39,1460817708!C39,1460818163!C39,1460818620!C39,1460819059!C39,1460819515!C39,1460898609!C39,1460899049!C39,1460899506!C39,1460899946!C39,1460900402!C39)</f>
        <v>0</v>
      </c>
      <c r="D39">
        <f>MEDIAN(1460696628!D39,1460697084!D39,1460697539!D39,1460697978!D39,1460698434!D39,1460737338!D39,1460737793!D39,1460738248!D39,1460738687!D39,1460739143!D39,1460758050!D39,1460758505!D39,1460759169!D39,1460759625!D39,1460777040!D39,1460777479!D39,1460777917!D39,1460778374!D39,1460778813!D39,1460781208!D39,1460817708!D39,1460818163!D39,1460818620!D39,1460819059!D39,1460819515!D39,1460898609!D39,1460899049!D39,1460899506!D39,1460899946!D39,1460900402!D39)</f>
        <v>0</v>
      </c>
      <c r="E39">
        <f>MEDIAN(1460696628!E39,1460697084!E39,1460697539!E39,1460697978!E39,1460698434!E39,1460737338!E39,1460737793!E39,1460738248!E39,1460738687!E39,1460739143!E39,1460758050!E39,1460758505!E39,1460759169!E39,1460759625!E39,1460777040!E39,1460777479!E39,1460777917!E39,1460778374!E39,1460778813!E39,1460781208!E39,1460817708!E39,1460818163!E39,1460818620!E39,1460819059!E39,1460819515!E39,1460898609!E39,1460899049!E39,1460899506!E39,1460899946!E39,1460900402!E39)</f>
        <v>0</v>
      </c>
      <c r="F39">
        <f>MEDIAN(1460696628!F39,1460697084!F39,1460697539!F39,1460697978!F39,1460698434!F39,1460737338!F39,1460737793!F39,1460738248!F39,1460738687!F39,1460739143!F39,1460758050!F39,1460758505!F39,1460759169!F39,1460759625!F39,1460777040!F39,1460777479!F39,1460777917!F39,1460778374!F39,1460778813!F39,1460781208!F39,1460817708!F39,1460818163!F39,1460818620!F39,1460819059!F39,1460819515!F39,1460898609!F39,1460899049!F39,1460899506!F39,1460899946!F39,1460900402!F39)</f>
        <v>0</v>
      </c>
      <c r="G39">
        <f>MEDIAN(1460696628!G39,1460697084!G39,1460697539!G39,1460697978!G39,1460698434!G39,1460737338!G39,1460737793!G39,1460738248!G39,1460738687!G39,1460739143!G39,1460758050!G39,1460758505!G39,1460759169!G39,1460759625!G39,1460777040!G39,1460777479!G39,1460777917!G39,1460778374!G39,1460778813!G39,1460781208!G39,1460817708!G39,1460818163!G39,1460818620!G39,1460819059!G39,1460819515!G39,1460898609!G39,1460899049!G39,1460899506!G39,1460899946!G39,1460900402!G39)</f>
        <v>0</v>
      </c>
      <c r="H39">
        <f>MEDIAN(1460696628!H39,1460697084!H39,1460697539!H39,1460697978!H39,1460698434!H39,1460737338!H39,1460737793!H39,1460738248!H39,1460738687!H39,1460739143!H39,1460758050!H39,1460758505!H39,1460759169!H39,1460759625!H39,1460777040!H39,1460777479!H39,1460777917!H39,1460778374!H39,1460778813!H39,1460781208!H39,1460817708!H39,1460818163!H39,1460818620!H39,1460819059!H39,1460819515!H39,1460898609!H39,1460899049!H39,1460899506!H39,1460899946!H39,1460900402!H39)</f>
        <v>0</v>
      </c>
      <c r="I39">
        <f>MEDIAN(1460696628!I39,1460697084!I39,1460697539!I39,1460697978!I39,1460698434!I39,1460737338!I39,1460737793!I39,1460738248!I39,1460738687!I39,1460739143!I39,1460758050!I39,1460758505!I39,1460759169!I39,1460759625!I39,1460777040!I39,1460777479!I39,1460777917!I39,1460778374!I39,1460778813!I39,1460781208!I39,1460817708!I39,1460818163!I39,1460818620!I39,1460819059!I39,1460819515!I39,1460898609!I39,1460899049!I39,1460899506!I39,1460899946!I39,1460900402!I39)</f>
        <v>0</v>
      </c>
      <c r="J39">
        <f>MEDIAN(1460696628!J39,1460697084!J39,1460697539!J39,1460697978!J39,1460698434!J39,1460737338!J39,1460737793!J39,1460738248!J39,1460738687!J39,1460739143!J39,1460758050!J39,1460758505!J39,1460759169!J39,1460759625!J39,1460777040!J39,1460777479!J39,1460777917!J39,1460778374!J39,1460778813!J39,1460781208!J39,1460817708!J39,1460818163!J39,1460818620!J39,1460819059!J39,1460819515!J39,1460898609!J39,1460899049!J39,1460899506!J39,1460899946!J39,1460900402!J39)</f>
        <v>0</v>
      </c>
      <c r="K39">
        <f>MEDIAN(1460696628!K39,1460697084!K39,1460697539!K39,1460697978!K39,1460698434!K39,1460737338!K39,1460737793!K39,1460738248!K39,1460738687!K39,1460739143!K39,1460758050!K39,1460758505!K39,1460759169!K39,1460759625!K39,1460777040!K39,1460777479!K39,1460777917!K39,1460778374!K39,1460778813!K39,1460781208!K39,1460817708!K39,1460818163!K39,1460818620!K39,1460819059!K39,1460819515!K39,1460898609!K39,1460899049!K39,1460899506!K39,1460899946!K39,1460900402!K39)</f>
        <v>0</v>
      </c>
    </row>
    <row r="40" spans="1:11">
      <c r="A40">
        <f>MEDIAN(1460696628!A40,1460697084!A40,1460697539!A40,1460697978!A40,1460698434!A40,1460737338!A40,1460737793!A40,1460738248!A40,1460738687!A40,1460739143!A40,1460758050!A40,1460758505!A40,1460759169!A40,1460759625!A40,1460777040!A40,1460777479!A40,1460777917!A40,1460778374!A40,1460778813!A40,1460781208!A40,1460817708!A40,1460818163!A40,1460818620!A40,1460819059!A40,1460819515!A40,1460898609!A40,1460899049!A40,1460899506!A40,1460899946!A40,1460900402!A40)</f>
        <v>0</v>
      </c>
      <c r="B40">
        <f>MEDIAN(1460696628!B40,1460697084!B40,1460697539!B40,1460697978!B40,1460698434!B40,1460737338!B40,1460737793!B40,1460738248!B40,1460738687!B40,1460739143!B40,1460758050!B40,1460758505!B40,1460759169!B40,1460759625!B40,1460777040!B40,1460777479!B40,1460777917!B40,1460778374!B40,1460778813!B40,1460781208!B40,1460817708!B40,1460818163!B40,1460818620!B40,1460819059!B40,1460819515!B40,1460898609!B40,1460899049!B40,1460899506!B40,1460899946!B40,1460900402!B40)</f>
        <v>0</v>
      </c>
      <c r="C40">
        <f>MEDIAN(1460696628!C40,1460697084!C40,1460697539!C40,1460697978!C40,1460698434!C40,1460737338!C40,1460737793!C40,1460738248!C40,1460738687!C40,1460739143!C40,1460758050!C40,1460758505!C40,1460759169!C40,1460759625!C40,1460777040!C40,1460777479!C40,1460777917!C40,1460778374!C40,1460778813!C40,1460781208!C40,1460817708!C40,1460818163!C40,1460818620!C40,1460819059!C40,1460819515!C40,1460898609!C40,1460899049!C40,1460899506!C40,1460899946!C40,1460900402!C40)</f>
        <v>0</v>
      </c>
      <c r="D40">
        <f>MEDIAN(1460696628!D40,1460697084!D40,1460697539!D40,1460697978!D40,1460698434!D40,1460737338!D40,1460737793!D40,1460738248!D40,1460738687!D40,1460739143!D40,1460758050!D40,1460758505!D40,1460759169!D40,1460759625!D40,1460777040!D40,1460777479!D40,1460777917!D40,1460778374!D40,1460778813!D40,1460781208!D40,1460817708!D40,1460818163!D40,1460818620!D40,1460819059!D40,1460819515!D40,1460898609!D40,1460899049!D40,1460899506!D40,1460899946!D40,1460900402!D40)</f>
        <v>0</v>
      </c>
      <c r="E40">
        <f>MEDIAN(1460696628!E40,1460697084!E40,1460697539!E40,1460697978!E40,1460698434!E40,1460737338!E40,1460737793!E40,1460738248!E40,1460738687!E40,1460739143!E40,1460758050!E40,1460758505!E40,1460759169!E40,1460759625!E40,1460777040!E40,1460777479!E40,1460777917!E40,1460778374!E40,1460778813!E40,1460781208!E40,1460817708!E40,1460818163!E40,1460818620!E40,1460819059!E40,1460819515!E40,1460898609!E40,1460899049!E40,1460899506!E40,1460899946!E40,1460900402!E40)</f>
        <v>0</v>
      </c>
      <c r="F40">
        <f>MEDIAN(1460696628!F40,1460697084!F40,1460697539!F40,1460697978!F40,1460698434!F40,1460737338!F40,1460737793!F40,1460738248!F40,1460738687!F40,1460739143!F40,1460758050!F40,1460758505!F40,1460759169!F40,1460759625!F40,1460777040!F40,1460777479!F40,1460777917!F40,1460778374!F40,1460778813!F40,1460781208!F40,1460817708!F40,1460818163!F40,1460818620!F40,1460819059!F40,1460819515!F40,1460898609!F40,1460899049!F40,1460899506!F40,1460899946!F40,1460900402!F40)</f>
        <v>0</v>
      </c>
      <c r="G40">
        <f>MEDIAN(1460696628!G40,1460697084!G40,1460697539!G40,1460697978!G40,1460698434!G40,1460737338!G40,1460737793!G40,1460738248!G40,1460738687!G40,1460739143!G40,1460758050!G40,1460758505!G40,1460759169!G40,1460759625!G40,1460777040!G40,1460777479!G40,1460777917!G40,1460778374!G40,1460778813!G40,1460781208!G40,1460817708!G40,1460818163!G40,1460818620!G40,1460819059!G40,1460819515!G40,1460898609!G40,1460899049!G40,1460899506!G40,1460899946!G40,1460900402!G40)</f>
        <v>0</v>
      </c>
      <c r="H40">
        <f>MEDIAN(1460696628!H40,1460697084!H40,1460697539!H40,1460697978!H40,1460698434!H40,1460737338!H40,1460737793!H40,1460738248!H40,1460738687!H40,1460739143!H40,1460758050!H40,1460758505!H40,1460759169!H40,1460759625!H40,1460777040!H40,1460777479!H40,1460777917!H40,1460778374!H40,1460778813!H40,1460781208!H40,1460817708!H40,1460818163!H40,1460818620!H40,1460819059!H40,1460819515!H40,1460898609!H40,1460899049!H40,1460899506!H40,1460899946!H40,1460900402!H40)</f>
        <v>0</v>
      </c>
      <c r="I40">
        <f>MEDIAN(1460696628!I40,1460697084!I40,1460697539!I40,1460697978!I40,1460698434!I40,1460737338!I40,1460737793!I40,1460738248!I40,1460738687!I40,1460739143!I40,1460758050!I40,1460758505!I40,1460759169!I40,1460759625!I40,1460777040!I40,1460777479!I40,1460777917!I40,1460778374!I40,1460778813!I40,1460781208!I40,1460817708!I40,1460818163!I40,1460818620!I40,1460819059!I40,1460819515!I40,1460898609!I40,1460899049!I40,1460899506!I40,1460899946!I40,1460900402!I40)</f>
        <v>0</v>
      </c>
      <c r="J40">
        <f>MEDIAN(1460696628!J40,1460697084!J40,1460697539!J40,1460697978!J40,1460698434!J40,1460737338!J40,1460737793!J40,1460738248!J40,1460738687!J40,1460739143!J40,1460758050!J40,1460758505!J40,1460759169!J40,1460759625!J40,1460777040!J40,1460777479!J40,1460777917!J40,1460778374!J40,1460778813!J40,1460781208!J40,1460817708!J40,1460818163!J40,1460818620!J40,1460819059!J40,1460819515!J40,1460898609!J40,1460899049!J40,1460899506!J40,1460899946!J40,1460900402!J40)</f>
        <v>0</v>
      </c>
      <c r="K40">
        <f>MEDIAN(1460696628!K40,1460697084!K40,1460697539!K40,1460697978!K40,1460698434!K40,1460737338!K40,1460737793!K40,1460738248!K40,1460738687!K40,1460739143!K40,1460758050!K40,1460758505!K40,1460759169!K40,1460759625!K40,1460777040!K40,1460777479!K40,1460777917!K40,1460778374!K40,1460778813!K40,1460781208!K40,1460817708!K40,1460818163!K40,1460818620!K40,1460819059!K40,1460819515!K40,1460898609!K40,1460899049!K40,1460899506!K40,1460899946!K40,1460900402!K40)</f>
        <v>0</v>
      </c>
    </row>
    <row r="41" spans="1:11">
      <c r="A41">
        <f>MEDIAN(1460696628!A41,1460697084!A41,1460697539!A41,1460697978!A41,1460698434!A41,1460737338!A41,1460737793!A41,1460738248!A41,1460738687!A41,1460739143!A41,1460758050!A41,1460758505!A41,1460759169!A41,1460759625!A41,1460777040!A41,1460777479!A41,1460777917!A41,1460778374!A41,1460778813!A41,1460781208!A41,1460817708!A41,1460818163!A41,1460818620!A41,1460819059!A41,1460819515!A41,1460898609!A41,1460899049!A41,1460899506!A41,1460899946!A41,1460900402!A41)</f>
        <v>0</v>
      </c>
      <c r="B41">
        <f>MEDIAN(1460696628!B41,1460697084!B41,1460697539!B41,1460697978!B41,1460698434!B41,1460737338!B41,1460737793!B41,1460738248!B41,1460738687!B41,1460739143!B41,1460758050!B41,1460758505!B41,1460759169!B41,1460759625!B41,1460777040!B41,1460777479!B41,1460777917!B41,1460778374!B41,1460778813!B41,1460781208!B41,1460817708!B41,1460818163!B41,1460818620!B41,1460819059!B41,1460819515!B41,1460898609!B41,1460899049!B41,1460899506!B41,1460899946!B41,1460900402!B41)</f>
        <v>0</v>
      </c>
      <c r="C41">
        <f>MEDIAN(1460696628!C41,1460697084!C41,1460697539!C41,1460697978!C41,1460698434!C41,1460737338!C41,1460737793!C41,1460738248!C41,1460738687!C41,1460739143!C41,1460758050!C41,1460758505!C41,1460759169!C41,1460759625!C41,1460777040!C41,1460777479!C41,1460777917!C41,1460778374!C41,1460778813!C41,1460781208!C41,1460817708!C41,1460818163!C41,1460818620!C41,1460819059!C41,1460819515!C41,1460898609!C41,1460899049!C41,1460899506!C41,1460899946!C41,1460900402!C41)</f>
        <v>0</v>
      </c>
      <c r="D41">
        <f>MEDIAN(1460696628!D41,1460697084!D41,1460697539!D41,1460697978!D41,1460698434!D41,1460737338!D41,1460737793!D41,1460738248!D41,1460738687!D41,1460739143!D41,1460758050!D41,1460758505!D41,1460759169!D41,1460759625!D41,1460777040!D41,1460777479!D41,1460777917!D41,1460778374!D41,1460778813!D41,1460781208!D41,1460817708!D41,1460818163!D41,1460818620!D41,1460819059!D41,1460819515!D41,1460898609!D41,1460899049!D41,1460899506!D41,1460899946!D41,1460900402!D41)</f>
        <v>0</v>
      </c>
      <c r="E41">
        <f>MEDIAN(1460696628!E41,1460697084!E41,1460697539!E41,1460697978!E41,1460698434!E41,1460737338!E41,1460737793!E41,1460738248!E41,1460738687!E41,1460739143!E41,1460758050!E41,1460758505!E41,1460759169!E41,1460759625!E41,1460777040!E41,1460777479!E41,1460777917!E41,1460778374!E41,1460778813!E41,1460781208!E41,1460817708!E41,1460818163!E41,1460818620!E41,1460819059!E41,1460819515!E41,1460898609!E41,1460899049!E41,1460899506!E41,1460899946!E41,1460900402!E41)</f>
        <v>0</v>
      </c>
      <c r="F41">
        <f>MEDIAN(1460696628!F41,1460697084!F41,1460697539!F41,1460697978!F41,1460698434!F41,1460737338!F41,1460737793!F41,1460738248!F41,1460738687!F41,1460739143!F41,1460758050!F41,1460758505!F41,1460759169!F41,1460759625!F41,1460777040!F41,1460777479!F41,1460777917!F41,1460778374!F41,1460778813!F41,1460781208!F41,1460817708!F41,1460818163!F41,1460818620!F41,1460819059!F41,1460819515!F41,1460898609!F41,1460899049!F41,1460899506!F41,1460899946!F41,1460900402!F41)</f>
        <v>0</v>
      </c>
      <c r="G41">
        <f>MEDIAN(1460696628!G41,1460697084!G41,1460697539!G41,1460697978!G41,1460698434!G41,1460737338!G41,1460737793!G41,1460738248!G41,1460738687!G41,1460739143!G41,1460758050!G41,1460758505!G41,1460759169!G41,1460759625!G41,1460777040!G41,1460777479!G41,1460777917!G41,1460778374!G41,1460778813!G41,1460781208!G41,1460817708!G41,1460818163!G41,1460818620!G41,1460819059!G41,1460819515!G41,1460898609!G41,1460899049!G41,1460899506!G41,1460899946!G41,1460900402!G41)</f>
        <v>0</v>
      </c>
      <c r="H41">
        <f>MEDIAN(1460696628!H41,1460697084!H41,1460697539!H41,1460697978!H41,1460698434!H41,1460737338!H41,1460737793!H41,1460738248!H41,1460738687!H41,1460739143!H41,1460758050!H41,1460758505!H41,1460759169!H41,1460759625!H41,1460777040!H41,1460777479!H41,1460777917!H41,1460778374!H41,1460778813!H41,1460781208!H41,1460817708!H41,1460818163!H41,1460818620!H41,1460819059!H41,1460819515!H41,1460898609!H41,1460899049!H41,1460899506!H41,1460899946!H41,1460900402!H41)</f>
        <v>0</v>
      </c>
      <c r="I41">
        <f>MEDIAN(1460696628!I41,1460697084!I41,1460697539!I41,1460697978!I41,1460698434!I41,1460737338!I41,1460737793!I41,1460738248!I41,1460738687!I41,1460739143!I41,1460758050!I41,1460758505!I41,1460759169!I41,1460759625!I41,1460777040!I41,1460777479!I41,1460777917!I41,1460778374!I41,1460778813!I41,1460781208!I41,1460817708!I41,1460818163!I41,1460818620!I41,1460819059!I41,1460819515!I41,1460898609!I41,1460899049!I41,1460899506!I41,1460899946!I41,1460900402!I41)</f>
        <v>0</v>
      </c>
      <c r="J41">
        <f>MEDIAN(1460696628!J41,1460697084!J41,1460697539!J41,1460697978!J41,1460698434!J41,1460737338!J41,1460737793!J41,1460738248!J41,1460738687!J41,1460739143!J41,1460758050!J41,1460758505!J41,1460759169!J41,1460759625!J41,1460777040!J41,1460777479!J41,1460777917!J41,1460778374!J41,1460778813!J41,1460781208!J41,1460817708!J41,1460818163!J41,1460818620!J41,1460819059!J41,1460819515!J41,1460898609!J41,1460899049!J41,1460899506!J41,1460899946!J41,1460900402!J41)</f>
        <v>0</v>
      </c>
      <c r="K41">
        <f>MEDIAN(1460696628!K41,1460697084!K41,1460697539!K41,1460697978!K41,1460698434!K41,1460737338!K41,1460737793!K41,1460738248!K41,1460738687!K41,1460739143!K41,1460758050!K41,1460758505!K41,1460759169!K41,1460759625!K41,1460777040!K41,1460777479!K41,1460777917!K41,1460778374!K41,1460778813!K41,1460781208!K41,1460817708!K41,1460818163!K41,1460818620!K41,1460819059!K41,1460819515!K41,1460898609!K41,1460899049!K41,1460899506!K41,1460899946!K41,1460900402!K41)</f>
        <v>0</v>
      </c>
    </row>
    <row r="42" spans="1:11">
      <c r="A42">
        <f>MEDIAN(1460696628!A42,1460697084!A42,1460697539!A42,1460697978!A42,1460698434!A42,1460737338!A42,1460737793!A42,1460738248!A42,1460738687!A42,1460739143!A42,1460758050!A42,1460758505!A42,1460759169!A42,1460759625!A42,1460777040!A42,1460777479!A42,1460777917!A42,1460778374!A42,1460778813!A42,1460781208!A42,1460817708!A42,1460818163!A42,1460818620!A42,1460819059!A42,1460819515!A42,1460898609!A42,1460899049!A42,1460899506!A42,1460899946!A42,1460900402!A42)</f>
        <v>0</v>
      </c>
      <c r="B42">
        <f>MEDIAN(1460696628!B42,1460697084!B42,1460697539!B42,1460697978!B42,1460698434!B42,1460737338!B42,1460737793!B42,1460738248!B42,1460738687!B42,1460739143!B42,1460758050!B42,1460758505!B42,1460759169!B42,1460759625!B42,1460777040!B42,1460777479!B42,1460777917!B42,1460778374!B42,1460778813!B42,1460781208!B42,1460817708!B42,1460818163!B42,1460818620!B42,1460819059!B42,1460819515!B42,1460898609!B42,1460899049!B42,1460899506!B42,1460899946!B42,1460900402!B42)</f>
        <v>0</v>
      </c>
      <c r="C42">
        <f>MEDIAN(1460696628!C42,1460697084!C42,1460697539!C42,1460697978!C42,1460698434!C42,1460737338!C42,1460737793!C42,1460738248!C42,1460738687!C42,1460739143!C42,1460758050!C42,1460758505!C42,1460759169!C42,1460759625!C42,1460777040!C42,1460777479!C42,1460777917!C42,1460778374!C42,1460778813!C42,1460781208!C42,1460817708!C42,1460818163!C42,1460818620!C42,1460819059!C42,1460819515!C42,1460898609!C42,1460899049!C42,1460899506!C42,1460899946!C42,1460900402!C42)</f>
        <v>0</v>
      </c>
      <c r="D42">
        <f>MEDIAN(1460696628!D42,1460697084!D42,1460697539!D42,1460697978!D42,1460698434!D42,1460737338!D42,1460737793!D42,1460738248!D42,1460738687!D42,1460739143!D42,1460758050!D42,1460758505!D42,1460759169!D42,1460759625!D42,1460777040!D42,1460777479!D42,1460777917!D42,1460778374!D42,1460778813!D42,1460781208!D42,1460817708!D42,1460818163!D42,1460818620!D42,1460819059!D42,1460819515!D42,1460898609!D42,1460899049!D42,1460899506!D42,1460899946!D42,1460900402!D42)</f>
        <v>0</v>
      </c>
      <c r="E42">
        <f>MEDIAN(1460696628!E42,1460697084!E42,1460697539!E42,1460697978!E42,1460698434!E42,1460737338!E42,1460737793!E42,1460738248!E42,1460738687!E42,1460739143!E42,1460758050!E42,1460758505!E42,1460759169!E42,1460759625!E42,1460777040!E42,1460777479!E42,1460777917!E42,1460778374!E42,1460778813!E42,1460781208!E42,1460817708!E42,1460818163!E42,1460818620!E42,1460819059!E42,1460819515!E42,1460898609!E42,1460899049!E42,1460899506!E42,1460899946!E42,1460900402!E42)</f>
        <v>0</v>
      </c>
      <c r="F42">
        <f>MEDIAN(1460696628!F42,1460697084!F42,1460697539!F42,1460697978!F42,1460698434!F42,1460737338!F42,1460737793!F42,1460738248!F42,1460738687!F42,1460739143!F42,1460758050!F42,1460758505!F42,1460759169!F42,1460759625!F42,1460777040!F42,1460777479!F42,1460777917!F42,1460778374!F42,1460778813!F42,1460781208!F42,1460817708!F42,1460818163!F42,1460818620!F42,1460819059!F42,1460819515!F42,1460898609!F42,1460899049!F42,1460899506!F42,1460899946!F42,1460900402!F42)</f>
        <v>0</v>
      </c>
      <c r="G42">
        <f>MEDIAN(1460696628!G42,1460697084!G42,1460697539!G42,1460697978!G42,1460698434!G42,1460737338!G42,1460737793!G42,1460738248!G42,1460738687!G42,1460739143!G42,1460758050!G42,1460758505!G42,1460759169!G42,1460759625!G42,1460777040!G42,1460777479!G42,1460777917!G42,1460778374!G42,1460778813!G42,1460781208!G42,1460817708!G42,1460818163!G42,1460818620!G42,1460819059!G42,1460819515!G42,1460898609!G42,1460899049!G42,1460899506!G42,1460899946!G42,1460900402!G42)</f>
        <v>0</v>
      </c>
      <c r="H42">
        <f>MEDIAN(1460696628!H42,1460697084!H42,1460697539!H42,1460697978!H42,1460698434!H42,1460737338!H42,1460737793!H42,1460738248!H42,1460738687!H42,1460739143!H42,1460758050!H42,1460758505!H42,1460759169!H42,1460759625!H42,1460777040!H42,1460777479!H42,1460777917!H42,1460778374!H42,1460778813!H42,1460781208!H42,1460817708!H42,1460818163!H42,1460818620!H42,1460819059!H42,1460819515!H42,1460898609!H42,1460899049!H42,1460899506!H42,1460899946!H42,1460900402!H42)</f>
        <v>0</v>
      </c>
      <c r="I42">
        <f>MEDIAN(1460696628!I42,1460697084!I42,1460697539!I42,1460697978!I42,1460698434!I42,1460737338!I42,1460737793!I42,1460738248!I42,1460738687!I42,1460739143!I42,1460758050!I42,1460758505!I42,1460759169!I42,1460759625!I42,1460777040!I42,1460777479!I42,1460777917!I42,1460778374!I42,1460778813!I42,1460781208!I42,1460817708!I42,1460818163!I42,1460818620!I42,1460819059!I42,1460819515!I42,1460898609!I42,1460899049!I42,1460899506!I42,1460899946!I42,1460900402!I42)</f>
        <v>0</v>
      </c>
      <c r="J42">
        <f>MEDIAN(1460696628!J42,1460697084!J42,1460697539!J42,1460697978!J42,1460698434!J42,1460737338!J42,1460737793!J42,1460738248!J42,1460738687!J42,1460739143!J42,1460758050!J42,1460758505!J42,1460759169!J42,1460759625!J42,1460777040!J42,1460777479!J42,1460777917!J42,1460778374!J42,1460778813!J42,1460781208!J42,1460817708!J42,1460818163!J42,1460818620!J42,1460819059!J42,1460819515!J42,1460898609!J42,1460899049!J42,1460899506!J42,1460899946!J42,1460900402!J42)</f>
        <v>0</v>
      </c>
      <c r="K42">
        <f>MEDIAN(1460696628!K42,1460697084!K42,1460697539!K42,1460697978!K42,1460698434!K42,1460737338!K42,1460737793!K42,1460738248!K42,1460738687!K42,1460739143!K42,1460758050!K42,1460758505!K42,1460759169!K42,1460759625!K42,1460777040!K42,1460777479!K42,1460777917!K42,1460778374!K42,1460778813!K42,1460781208!K42,1460817708!K42,1460818163!K42,1460818620!K42,1460819059!K42,1460819515!K42,1460898609!K42,1460899049!K42,1460899506!K42,1460899946!K42,1460900402!K42)</f>
        <v>0</v>
      </c>
    </row>
    <row r="43" spans="1:11">
      <c r="A43">
        <f>MEDIAN(1460696628!A43,1460697084!A43,1460697539!A43,1460697978!A43,1460698434!A43,1460737338!A43,1460737793!A43,1460738248!A43,1460738687!A43,1460739143!A43,1460758050!A43,1460758505!A43,1460759169!A43,1460759625!A43,1460777040!A43,1460777479!A43,1460777917!A43,1460778374!A43,1460778813!A43,1460781208!A43,1460817708!A43,1460818163!A43,1460818620!A43,1460819059!A43,1460819515!A43,1460898609!A43,1460899049!A43,1460899506!A43,1460899946!A43,1460900402!A43)</f>
        <v>0</v>
      </c>
      <c r="B43">
        <f>MEDIAN(1460696628!B43,1460697084!B43,1460697539!B43,1460697978!B43,1460698434!B43,1460737338!B43,1460737793!B43,1460738248!B43,1460738687!B43,1460739143!B43,1460758050!B43,1460758505!B43,1460759169!B43,1460759625!B43,1460777040!B43,1460777479!B43,1460777917!B43,1460778374!B43,1460778813!B43,1460781208!B43,1460817708!B43,1460818163!B43,1460818620!B43,1460819059!B43,1460819515!B43,1460898609!B43,1460899049!B43,1460899506!B43,1460899946!B43,1460900402!B43)</f>
        <v>0</v>
      </c>
      <c r="C43">
        <f>MEDIAN(1460696628!C43,1460697084!C43,1460697539!C43,1460697978!C43,1460698434!C43,1460737338!C43,1460737793!C43,1460738248!C43,1460738687!C43,1460739143!C43,1460758050!C43,1460758505!C43,1460759169!C43,1460759625!C43,1460777040!C43,1460777479!C43,1460777917!C43,1460778374!C43,1460778813!C43,1460781208!C43,1460817708!C43,1460818163!C43,1460818620!C43,1460819059!C43,1460819515!C43,1460898609!C43,1460899049!C43,1460899506!C43,1460899946!C43,1460900402!C43)</f>
        <v>0</v>
      </c>
      <c r="D43">
        <f>MEDIAN(1460696628!D43,1460697084!D43,1460697539!D43,1460697978!D43,1460698434!D43,1460737338!D43,1460737793!D43,1460738248!D43,1460738687!D43,1460739143!D43,1460758050!D43,1460758505!D43,1460759169!D43,1460759625!D43,1460777040!D43,1460777479!D43,1460777917!D43,1460778374!D43,1460778813!D43,1460781208!D43,1460817708!D43,1460818163!D43,1460818620!D43,1460819059!D43,1460819515!D43,1460898609!D43,1460899049!D43,1460899506!D43,1460899946!D43,1460900402!D43)</f>
        <v>0</v>
      </c>
      <c r="E43">
        <f>MEDIAN(1460696628!E43,1460697084!E43,1460697539!E43,1460697978!E43,1460698434!E43,1460737338!E43,1460737793!E43,1460738248!E43,1460738687!E43,1460739143!E43,1460758050!E43,1460758505!E43,1460759169!E43,1460759625!E43,1460777040!E43,1460777479!E43,1460777917!E43,1460778374!E43,1460778813!E43,1460781208!E43,1460817708!E43,1460818163!E43,1460818620!E43,1460819059!E43,1460819515!E43,1460898609!E43,1460899049!E43,1460899506!E43,1460899946!E43,1460900402!E43)</f>
        <v>0</v>
      </c>
      <c r="F43">
        <f>MEDIAN(1460696628!F43,1460697084!F43,1460697539!F43,1460697978!F43,1460698434!F43,1460737338!F43,1460737793!F43,1460738248!F43,1460738687!F43,1460739143!F43,1460758050!F43,1460758505!F43,1460759169!F43,1460759625!F43,1460777040!F43,1460777479!F43,1460777917!F43,1460778374!F43,1460778813!F43,1460781208!F43,1460817708!F43,1460818163!F43,1460818620!F43,1460819059!F43,1460819515!F43,1460898609!F43,1460899049!F43,1460899506!F43,1460899946!F43,1460900402!F43)</f>
        <v>0</v>
      </c>
      <c r="G43">
        <f>MEDIAN(1460696628!G43,1460697084!G43,1460697539!G43,1460697978!G43,1460698434!G43,1460737338!G43,1460737793!G43,1460738248!G43,1460738687!G43,1460739143!G43,1460758050!G43,1460758505!G43,1460759169!G43,1460759625!G43,1460777040!G43,1460777479!G43,1460777917!G43,1460778374!G43,1460778813!G43,1460781208!G43,1460817708!G43,1460818163!G43,1460818620!G43,1460819059!G43,1460819515!G43,1460898609!G43,1460899049!G43,1460899506!G43,1460899946!G43,1460900402!G43)</f>
        <v>0</v>
      </c>
      <c r="H43">
        <f>MEDIAN(1460696628!H43,1460697084!H43,1460697539!H43,1460697978!H43,1460698434!H43,1460737338!H43,1460737793!H43,1460738248!H43,1460738687!H43,1460739143!H43,1460758050!H43,1460758505!H43,1460759169!H43,1460759625!H43,1460777040!H43,1460777479!H43,1460777917!H43,1460778374!H43,1460778813!H43,1460781208!H43,1460817708!H43,1460818163!H43,1460818620!H43,1460819059!H43,1460819515!H43,1460898609!H43,1460899049!H43,1460899506!H43,1460899946!H43,1460900402!H43)</f>
        <v>0</v>
      </c>
      <c r="I43">
        <f>MEDIAN(1460696628!I43,1460697084!I43,1460697539!I43,1460697978!I43,1460698434!I43,1460737338!I43,1460737793!I43,1460738248!I43,1460738687!I43,1460739143!I43,1460758050!I43,1460758505!I43,1460759169!I43,1460759625!I43,1460777040!I43,1460777479!I43,1460777917!I43,1460778374!I43,1460778813!I43,1460781208!I43,1460817708!I43,1460818163!I43,1460818620!I43,1460819059!I43,1460819515!I43,1460898609!I43,1460899049!I43,1460899506!I43,1460899946!I43,1460900402!I43)</f>
        <v>0</v>
      </c>
      <c r="J43">
        <f>MEDIAN(1460696628!J43,1460697084!J43,1460697539!J43,1460697978!J43,1460698434!J43,1460737338!J43,1460737793!J43,1460738248!J43,1460738687!J43,1460739143!J43,1460758050!J43,1460758505!J43,1460759169!J43,1460759625!J43,1460777040!J43,1460777479!J43,1460777917!J43,1460778374!J43,1460778813!J43,1460781208!J43,1460817708!J43,1460818163!J43,1460818620!J43,1460819059!J43,1460819515!J43,1460898609!J43,1460899049!J43,1460899506!J43,1460899946!J43,1460900402!J43)</f>
        <v>0</v>
      </c>
      <c r="K43">
        <f>MEDIAN(1460696628!K43,1460697084!K43,1460697539!K43,1460697978!K43,1460698434!K43,1460737338!K43,1460737793!K43,1460738248!K43,1460738687!K43,1460739143!K43,1460758050!K43,1460758505!K43,1460759169!K43,1460759625!K43,1460777040!K43,1460777479!K43,1460777917!K43,1460778374!K43,1460778813!K43,1460781208!K43,1460817708!K43,1460818163!K43,1460818620!K43,1460819059!K43,1460819515!K43,1460898609!K43,1460899049!K43,1460899506!K43,1460899946!K43,1460900402!K43)</f>
        <v>0</v>
      </c>
    </row>
    <row r="44" spans="1:11">
      <c r="A44">
        <f>MEDIAN(1460696628!A44,1460697084!A44,1460697539!A44,1460697978!A44,1460698434!A44,1460737338!A44,1460737793!A44,1460738248!A44,1460738687!A44,1460739143!A44,1460758050!A44,1460758505!A44,1460759169!A44,1460759625!A44,1460777040!A44,1460777479!A44,1460777917!A44,1460778374!A44,1460778813!A44,1460781208!A44,1460817708!A44,1460818163!A44,1460818620!A44,1460819059!A44,1460819515!A44,1460898609!A44,1460899049!A44,1460899506!A44,1460899946!A44,1460900402!A44)</f>
        <v>0</v>
      </c>
      <c r="B44">
        <f>MEDIAN(1460696628!B44,1460697084!B44,1460697539!B44,1460697978!B44,1460698434!B44,1460737338!B44,1460737793!B44,1460738248!B44,1460738687!B44,1460739143!B44,1460758050!B44,1460758505!B44,1460759169!B44,1460759625!B44,1460777040!B44,1460777479!B44,1460777917!B44,1460778374!B44,1460778813!B44,1460781208!B44,1460817708!B44,1460818163!B44,1460818620!B44,1460819059!B44,1460819515!B44,1460898609!B44,1460899049!B44,1460899506!B44,1460899946!B44,1460900402!B44)</f>
        <v>0</v>
      </c>
      <c r="C44">
        <f>MEDIAN(1460696628!C44,1460697084!C44,1460697539!C44,1460697978!C44,1460698434!C44,1460737338!C44,1460737793!C44,1460738248!C44,1460738687!C44,1460739143!C44,1460758050!C44,1460758505!C44,1460759169!C44,1460759625!C44,1460777040!C44,1460777479!C44,1460777917!C44,1460778374!C44,1460778813!C44,1460781208!C44,1460817708!C44,1460818163!C44,1460818620!C44,1460819059!C44,1460819515!C44,1460898609!C44,1460899049!C44,1460899506!C44,1460899946!C44,1460900402!C44)</f>
        <v>0</v>
      </c>
      <c r="D44">
        <f>MEDIAN(1460696628!D44,1460697084!D44,1460697539!D44,1460697978!D44,1460698434!D44,1460737338!D44,1460737793!D44,1460738248!D44,1460738687!D44,1460739143!D44,1460758050!D44,1460758505!D44,1460759169!D44,1460759625!D44,1460777040!D44,1460777479!D44,1460777917!D44,1460778374!D44,1460778813!D44,1460781208!D44,1460817708!D44,1460818163!D44,1460818620!D44,1460819059!D44,1460819515!D44,1460898609!D44,1460899049!D44,1460899506!D44,1460899946!D44,1460900402!D44)</f>
        <v>0</v>
      </c>
      <c r="E44">
        <f>MEDIAN(1460696628!E44,1460697084!E44,1460697539!E44,1460697978!E44,1460698434!E44,1460737338!E44,1460737793!E44,1460738248!E44,1460738687!E44,1460739143!E44,1460758050!E44,1460758505!E44,1460759169!E44,1460759625!E44,1460777040!E44,1460777479!E44,1460777917!E44,1460778374!E44,1460778813!E44,1460781208!E44,1460817708!E44,1460818163!E44,1460818620!E44,1460819059!E44,1460819515!E44,1460898609!E44,1460899049!E44,1460899506!E44,1460899946!E44,1460900402!E44)</f>
        <v>0</v>
      </c>
      <c r="F44">
        <f>MEDIAN(1460696628!F44,1460697084!F44,1460697539!F44,1460697978!F44,1460698434!F44,1460737338!F44,1460737793!F44,1460738248!F44,1460738687!F44,1460739143!F44,1460758050!F44,1460758505!F44,1460759169!F44,1460759625!F44,1460777040!F44,1460777479!F44,1460777917!F44,1460778374!F44,1460778813!F44,1460781208!F44,1460817708!F44,1460818163!F44,1460818620!F44,1460819059!F44,1460819515!F44,1460898609!F44,1460899049!F44,1460899506!F44,1460899946!F44,1460900402!F44)</f>
        <v>0</v>
      </c>
      <c r="G44">
        <f>MEDIAN(1460696628!G44,1460697084!G44,1460697539!G44,1460697978!G44,1460698434!G44,1460737338!G44,1460737793!G44,1460738248!G44,1460738687!G44,1460739143!G44,1460758050!G44,1460758505!G44,1460759169!G44,1460759625!G44,1460777040!G44,1460777479!G44,1460777917!G44,1460778374!G44,1460778813!G44,1460781208!G44,1460817708!G44,1460818163!G44,1460818620!G44,1460819059!G44,1460819515!G44,1460898609!G44,1460899049!G44,1460899506!G44,1460899946!G44,1460900402!G44)</f>
        <v>0</v>
      </c>
      <c r="H44">
        <f>MEDIAN(1460696628!H44,1460697084!H44,1460697539!H44,1460697978!H44,1460698434!H44,1460737338!H44,1460737793!H44,1460738248!H44,1460738687!H44,1460739143!H44,1460758050!H44,1460758505!H44,1460759169!H44,1460759625!H44,1460777040!H44,1460777479!H44,1460777917!H44,1460778374!H44,1460778813!H44,1460781208!H44,1460817708!H44,1460818163!H44,1460818620!H44,1460819059!H44,1460819515!H44,1460898609!H44,1460899049!H44,1460899506!H44,1460899946!H44,1460900402!H44)</f>
        <v>0</v>
      </c>
      <c r="I44">
        <f>MEDIAN(1460696628!I44,1460697084!I44,1460697539!I44,1460697978!I44,1460698434!I44,1460737338!I44,1460737793!I44,1460738248!I44,1460738687!I44,1460739143!I44,1460758050!I44,1460758505!I44,1460759169!I44,1460759625!I44,1460777040!I44,1460777479!I44,1460777917!I44,1460778374!I44,1460778813!I44,1460781208!I44,1460817708!I44,1460818163!I44,1460818620!I44,1460819059!I44,1460819515!I44,1460898609!I44,1460899049!I44,1460899506!I44,1460899946!I44,1460900402!I44)</f>
        <v>0</v>
      </c>
      <c r="J44">
        <f>MEDIAN(1460696628!J44,1460697084!J44,1460697539!J44,1460697978!J44,1460698434!J44,1460737338!J44,1460737793!J44,1460738248!J44,1460738687!J44,1460739143!J44,1460758050!J44,1460758505!J44,1460759169!J44,1460759625!J44,1460777040!J44,1460777479!J44,1460777917!J44,1460778374!J44,1460778813!J44,1460781208!J44,1460817708!J44,1460818163!J44,1460818620!J44,1460819059!J44,1460819515!J44,1460898609!J44,1460899049!J44,1460899506!J44,1460899946!J44,1460900402!J44)</f>
        <v>0</v>
      </c>
      <c r="K44">
        <f>MEDIAN(1460696628!K44,1460697084!K44,1460697539!K44,1460697978!K44,1460698434!K44,1460737338!K44,1460737793!K44,1460738248!K44,1460738687!K44,1460739143!K44,1460758050!K44,1460758505!K44,1460759169!K44,1460759625!K44,1460777040!K44,1460777479!K44,1460777917!K44,1460778374!K44,1460778813!K44,1460781208!K44,1460817708!K44,1460818163!K44,1460818620!K44,1460819059!K44,1460819515!K44,1460898609!K44,1460899049!K44,1460899506!K44,1460899946!K44,1460900402!K44)</f>
        <v>0</v>
      </c>
    </row>
    <row r="45" spans="1:11">
      <c r="A45">
        <f>MEDIAN(1460696628!A45,1460697084!A45,1460697539!A45,1460697978!A45,1460698434!A45,1460737338!A45,1460737793!A45,1460738248!A45,1460738687!A45,1460739143!A45,1460758050!A45,1460758505!A45,1460759169!A45,1460759625!A45,1460777040!A45,1460777479!A45,1460777917!A45,1460778374!A45,1460778813!A45,1460781208!A45,1460817708!A45,1460818163!A45,1460818620!A45,1460819059!A45,1460819515!A45,1460898609!A45,1460899049!A45,1460899506!A45,1460899946!A45,1460900402!A45)</f>
        <v>0</v>
      </c>
      <c r="B45">
        <f>MEDIAN(1460696628!B45,1460697084!B45,1460697539!B45,1460697978!B45,1460698434!B45,1460737338!B45,1460737793!B45,1460738248!B45,1460738687!B45,1460739143!B45,1460758050!B45,1460758505!B45,1460759169!B45,1460759625!B45,1460777040!B45,1460777479!B45,1460777917!B45,1460778374!B45,1460778813!B45,1460781208!B45,1460817708!B45,1460818163!B45,1460818620!B45,1460819059!B45,1460819515!B45,1460898609!B45,1460899049!B45,1460899506!B45,1460899946!B45,1460900402!B45)</f>
        <v>0</v>
      </c>
      <c r="C45">
        <f>MEDIAN(1460696628!C45,1460697084!C45,1460697539!C45,1460697978!C45,1460698434!C45,1460737338!C45,1460737793!C45,1460738248!C45,1460738687!C45,1460739143!C45,1460758050!C45,1460758505!C45,1460759169!C45,1460759625!C45,1460777040!C45,1460777479!C45,1460777917!C45,1460778374!C45,1460778813!C45,1460781208!C45,1460817708!C45,1460818163!C45,1460818620!C45,1460819059!C45,1460819515!C45,1460898609!C45,1460899049!C45,1460899506!C45,1460899946!C45,1460900402!C45)</f>
        <v>0</v>
      </c>
      <c r="D45">
        <f>MEDIAN(1460696628!D45,1460697084!D45,1460697539!D45,1460697978!D45,1460698434!D45,1460737338!D45,1460737793!D45,1460738248!D45,1460738687!D45,1460739143!D45,1460758050!D45,1460758505!D45,1460759169!D45,1460759625!D45,1460777040!D45,1460777479!D45,1460777917!D45,1460778374!D45,1460778813!D45,1460781208!D45,1460817708!D45,1460818163!D45,1460818620!D45,1460819059!D45,1460819515!D45,1460898609!D45,1460899049!D45,1460899506!D45,1460899946!D45,1460900402!D45)</f>
        <v>0</v>
      </c>
      <c r="E45">
        <f>MEDIAN(1460696628!E45,1460697084!E45,1460697539!E45,1460697978!E45,1460698434!E45,1460737338!E45,1460737793!E45,1460738248!E45,1460738687!E45,1460739143!E45,1460758050!E45,1460758505!E45,1460759169!E45,1460759625!E45,1460777040!E45,1460777479!E45,1460777917!E45,1460778374!E45,1460778813!E45,1460781208!E45,1460817708!E45,1460818163!E45,1460818620!E45,1460819059!E45,1460819515!E45,1460898609!E45,1460899049!E45,1460899506!E45,1460899946!E45,1460900402!E45)</f>
        <v>0</v>
      </c>
      <c r="F45">
        <f>MEDIAN(1460696628!F45,1460697084!F45,1460697539!F45,1460697978!F45,1460698434!F45,1460737338!F45,1460737793!F45,1460738248!F45,1460738687!F45,1460739143!F45,1460758050!F45,1460758505!F45,1460759169!F45,1460759625!F45,1460777040!F45,1460777479!F45,1460777917!F45,1460778374!F45,1460778813!F45,1460781208!F45,1460817708!F45,1460818163!F45,1460818620!F45,1460819059!F45,1460819515!F45,1460898609!F45,1460899049!F45,1460899506!F45,1460899946!F45,1460900402!F45)</f>
        <v>0</v>
      </c>
      <c r="G45">
        <f>MEDIAN(1460696628!G45,1460697084!G45,1460697539!G45,1460697978!G45,1460698434!G45,1460737338!G45,1460737793!G45,1460738248!G45,1460738687!G45,1460739143!G45,1460758050!G45,1460758505!G45,1460759169!G45,1460759625!G45,1460777040!G45,1460777479!G45,1460777917!G45,1460778374!G45,1460778813!G45,1460781208!G45,1460817708!G45,1460818163!G45,1460818620!G45,1460819059!G45,1460819515!G45,1460898609!G45,1460899049!G45,1460899506!G45,1460899946!G45,1460900402!G45)</f>
        <v>0</v>
      </c>
      <c r="H45">
        <f>MEDIAN(1460696628!H45,1460697084!H45,1460697539!H45,1460697978!H45,1460698434!H45,1460737338!H45,1460737793!H45,1460738248!H45,1460738687!H45,1460739143!H45,1460758050!H45,1460758505!H45,1460759169!H45,1460759625!H45,1460777040!H45,1460777479!H45,1460777917!H45,1460778374!H45,1460778813!H45,1460781208!H45,1460817708!H45,1460818163!H45,1460818620!H45,1460819059!H45,1460819515!H45,1460898609!H45,1460899049!H45,1460899506!H45,1460899946!H45,1460900402!H45)</f>
        <v>0</v>
      </c>
      <c r="I45">
        <f>MEDIAN(1460696628!I45,1460697084!I45,1460697539!I45,1460697978!I45,1460698434!I45,1460737338!I45,1460737793!I45,1460738248!I45,1460738687!I45,1460739143!I45,1460758050!I45,1460758505!I45,1460759169!I45,1460759625!I45,1460777040!I45,1460777479!I45,1460777917!I45,1460778374!I45,1460778813!I45,1460781208!I45,1460817708!I45,1460818163!I45,1460818620!I45,1460819059!I45,1460819515!I45,1460898609!I45,1460899049!I45,1460899506!I45,1460899946!I45,1460900402!I45)</f>
        <v>0</v>
      </c>
      <c r="J45">
        <f>MEDIAN(1460696628!J45,1460697084!J45,1460697539!J45,1460697978!J45,1460698434!J45,1460737338!J45,1460737793!J45,1460738248!J45,1460738687!J45,1460739143!J45,1460758050!J45,1460758505!J45,1460759169!J45,1460759625!J45,1460777040!J45,1460777479!J45,1460777917!J45,1460778374!J45,1460778813!J45,1460781208!J45,1460817708!J45,1460818163!J45,1460818620!J45,1460819059!J45,1460819515!J45,1460898609!J45,1460899049!J45,1460899506!J45,1460899946!J45,1460900402!J45)</f>
        <v>0</v>
      </c>
      <c r="K45">
        <f>MEDIAN(1460696628!K45,1460697084!K45,1460697539!K45,1460697978!K45,1460698434!K45,1460737338!K45,1460737793!K45,1460738248!K45,1460738687!K45,1460739143!K45,1460758050!K45,1460758505!K45,1460759169!K45,1460759625!K45,1460777040!K45,1460777479!K45,1460777917!K45,1460778374!K45,1460778813!K45,1460781208!K45,1460817708!K45,1460818163!K45,1460818620!K45,1460819059!K45,1460819515!K45,1460898609!K45,1460899049!K45,1460899506!K45,1460899946!K45,1460900402!K45)</f>
        <v>0</v>
      </c>
    </row>
    <row r="46" spans="1:11">
      <c r="A46">
        <f>MEDIAN(1460696628!A46,1460697084!A46,1460697539!A46,1460697978!A46,1460698434!A46,1460737338!A46,1460737793!A46,1460738248!A46,1460738687!A46,1460739143!A46,1460758050!A46,1460758505!A46,1460759169!A46,1460759625!A46,1460777040!A46,1460777479!A46,1460777917!A46,1460778374!A46,1460778813!A46,1460781208!A46,1460817708!A46,1460818163!A46,1460818620!A46,1460819059!A46,1460819515!A46,1460898609!A46,1460899049!A46,1460899506!A46,1460899946!A46,1460900402!A46)</f>
        <v>0</v>
      </c>
      <c r="B46">
        <f>MEDIAN(1460696628!B46,1460697084!B46,1460697539!B46,1460697978!B46,1460698434!B46,1460737338!B46,1460737793!B46,1460738248!B46,1460738687!B46,1460739143!B46,1460758050!B46,1460758505!B46,1460759169!B46,1460759625!B46,1460777040!B46,1460777479!B46,1460777917!B46,1460778374!B46,1460778813!B46,1460781208!B46,1460817708!B46,1460818163!B46,1460818620!B46,1460819059!B46,1460819515!B46,1460898609!B46,1460899049!B46,1460899506!B46,1460899946!B46,1460900402!B46)</f>
        <v>0</v>
      </c>
      <c r="C46">
        <f>MEDIAN(1460696628!C46,1460697084!C46,1460697539!C46,1460697978!C46,1460698434!C46,1460737338!C46,1460737793!C46,1460738248!C46,1460738687!C46,1460739143!C46,1460758050!C46,1460758505!C46,1460759169!C46,1460759625!C46,1460777040!C46,1460777479!C46,1460777917!C46,1460778374!C46,1460778813!C46,1460781208!C46,1460817708!C46,1460818163!C46,1460818620!C46,1460819059!C46,1460819515!C46,1460898609!C46,1460899049!C46,1460899506!C46,1460899946!C46,1460900402!C46)</f>
        <v>0</v>
      </c>
      <c r="D46">
        <f>MEDIAN(1460696628!D46,1460697084!D46,1460697539!D46,1460697978!D46,1460698434!D46,1460737338!D46,1460737793!D46,1460738248!D46,1460738687!D46,1460739143!D46,1460758050!D46,1460758505!D46,1460759169!D46,1460759625!D46,1460777040!D46,1460777479!D46,1460777917!D46,1460778374!D46,1460778813!D46,1460781208!D46,1460817708!D46,1460818163!D46,1460818620!D46,1460819059!D46,1460819515!D46,1460898609!D46,1460899049!D46,1460899506!D46,1460899946!D46,1460900402!D46)</f>
        <v>0</v>
      </c>
      <c r="E46">
        <f>MEDIAN(1460696628!E46,1460697084!E46,1460697539!E46,1460697978!E46,1460698434!E46,1460737338!E46,1460737793!E46,1460738248!E46,1460738687!E46,1460739143!E46,1460758050!E46,1460758505!E46,1460759169!E46,1460759625!E46,1460777040!E46,1460777479!E46,1460777917!E46,1460778374!E46,1460778813!E46,1460781208!E46,1460817708!E46,1460818163!E46,1460818620!E46,1460819059!E46,1460819515!E46,1460898609!E46,1460899049!E46,1460899506!E46,1460899946!E46,1460900402!E46)</f>
        <v>0</v>
      </c>
      <c r="F46">
        <f>MEDIAN(1460696628!F46,1460697084!F46,1460697539!F46,1460697978!F46,1460698434!F46,1460737338!F46,1460737793!F46,1460738248!F46,1460738687!F46,1460739143!F46,1460758050!F46,1460758505!F46,1460759169!F46,1460759625!F46,1460777040!F46,1460777479!F46,1460777917!F46,1460778374!F46,1460778813!F46,1460781208!F46,1460817708!F46,1460818163!F46,1460818620!F46,1460819059!F46,1460819515!F46,1460898609!F46,1460899049!F46,1460899506!F46,1460899946!F46,1460900402!F46)</f>
        <v>0</v>
      </c>
      <c r="G46">
        <f>MEDIAN(1460696628!G46,1460697084!G46,1460697539!G46,1460697978!G46,1460698434!G46,1460737338!G46,1460737793!G46,1460738248!G46,1460738687!G46,1460739143!G46,1460758050!G46,1460758505!G46,1460759169!G46,1460759625!G46,1460777040!G46,1460777479!G46,1460777917!G46,1460778374!G46,1460778813!G46,1460781208!G46,1460817708!G46,1460818163!G46,1460818620!G46,1460819059!G46,1460819515!G46,1460898609!G46,1460899049!G46,1460899506!G46,1460899946!G46,1460900402!G46)</f>
        <v>0</v>
      </c>
      <c r="H46">
        <f>MEDIAN(1460696628!H46,1460697084!H46,1460697539!H46,1460697978!H46,1460698434!H46,1460737338!H46,1460737793!H46,1460738248!H46,1460738687!H46,1460739143!H46,1460758050!H46,1460758505!H46,1460759169!H46,1460759625!H46,1460777040!H46,1460777479!H46,1460777917!H46,1460778374!H46,1460778813!H46,1460781208!H46,1460817708!H46,1460818163!H46,1460818620!H46,1460819059!H46,1460819515!H46,1460898609!H46,1460899049!H46,1460899506!H46,1460899946!H46,1460900402!H46)</f>
        <v>0</v>
      </c>
      <c r="I46">
        <f>MEDIAN(1460696628!I46,1460697084!I46,1460697539!I46,1460697978!I46,1460698434!I46,1460737338!I46,1460737793!I46,1460738248!I46,1460738687!I46,1460739143!I46,1460758050!I46,1460758505!I46,1460759169!I46,1460759625!I46,1460777040!I46,1460777479!I46,1460777917!I46,1460778374!I46,1460778813!I46,1460781208!I46,1460817708!I46,1460818163!I46,1460818620!I46,1460819059!I46,1460819515!I46,1460898609!I46,1460899049!I46,1460899506!I46,1460899946!I46,1460900402!I46)</f>
        <v>0</v>
      </c>
      <c r="J46">
        <f>MEDIAN(1460696628!J46,1460697084!J46,1460697539!J46,1460697978!J46,1460698434!J46,1460737338!J46,1460737793!J46,1460738248!J46,1460738687!J46,1460739143!J46,1460758050!J46,1460758505!J46,1460759169!J46,1460759625!J46,1460777040!J46,1460777479!J46,1460777917!J46,1460778374!J46,1460778813!J46,1460781208!J46,1460817708!J46,1460818163!J46,1460818620!J46,1460819059!J46,1460819515!J46,1460898609!J46,1460899049!J46,1460899506!J46,1460899946!J46,1460900402!J46)</f>
        <v>0</v>
      </c>
      <c r="K46">
        <f>MEDIAN(1460696628!K46,1460697084!K46,1460697539!K46,1460697978!K46,1460698434!K46,1460737338!K46,1460737793!K46,1460738248!K46,1460738687!K46,1460739143!K46,1460758050!K46,1460758505!K46,1460759169!K46,1460759625!K46,1460777040!K46,1460777479!K46,1460777917!K46,1460778374!K46,1460778813!K46,1460781208!K46,1460817708!K46,1460818163!K46,1460818620!K46,1460819059!K46,1460819515!K46,1460898609!K46,1460899049!K46,1460899506!K46,1460899946!K46,1460900402!K46)</f>
        <v>0</v>
      </c>
    </row>
    <row r="47" spans="1:11">
      <c r="A47">
        <f>MEDIAN(1460696628!A47,1460697084!A47,1460697539!A47,1460697978!A47,1460698434!A47,1460737338!A47,1460737793!A47,1460738248!A47,1460738687!A47,1460739143!A47,1460758050!A47,1460758505!A47,1460759169!A47,1460759625!A47,1460777040!A47,1460777479!A47,1460777917!A47,1460778374!A47,1460778813!A47,1460781208!A47,1460817708!A47,1460818163!A47,1460818620!A47,1460819059!A47,1460819515!A47,1460898609!A47,1460899049!A47,1460899506!A47,1460899946!A47,1460900402!A47)</f>
        <v>0</v>
      </c>
      <c r="B47">
        <f>MEDIAN(1460696628!B47,1460697084!B47,1460697539!B47,1460697978!B47,1460698434!B47,1460737338!B47,1460737793!B47,1460738248!B47,1460738687!B47,1460739143!B47,1460758050!B47,1460758505!B47,1460759169!B47,1460759625!B47,1460777040!B47,1460777479!B47,1460777917!B47,1460778374!B47,1460778813!B47,1460781208!B47,1460817708!B47,1460818163!B47,1460818620!B47,1460819059!B47,1460819515!B47,1460898609!B47,1460899049!B47,1460899506!B47,1460899946!B47,1460900402!B47)</f>
        <v>0</v>
      </c>
      <c r="C47">
        <f>MEDIAN(1460696628!C47,1460697084!C47,1460697539!C47,1460697978!C47,1460698434!C47,1460737338!C47,1460737793!C47,1460738248!C47,1460738687!C47,1460739143!C47,1460758050!C47,1460758505!C47,1460759169!C47,1460759625!C47,1460777040!C47,1460777479!C47,1460777917!C47,1460778374!C47,1460778813!C47,1460781208!C47,1460817708!C47,1460818163!C47,1460818620!C47,1460819059!C47,1460819515!C47,1460898609!C47,1460899049!C47,1460899506!C47,1460899946!C47,1460900402!C47)</f>
        <v>0</v>
      </c>
      <c r="D47">
        <f>MEDIAN(1460696628!D47,1460697084!D47,1460697539!D47,1460697978!D47,1460698434!D47,1460737338!D47,1460737793!D47,1460738248!D47,1460738687!D47,1460739143!D47,1460758050!D47,1460758505!D47,1460759169!D47,1460759625!D47,1460777040!D47,1460777479!D47,1460777917!D47,1460778374!D47,1460778813!D47,1460781208!D47,1460817708!D47,1460818163!D47,1460818620!D47,1460819059!D47,1460819515!D47,1460898609!D47,1460899049!D47,1460899506!D47,1460899946!D47,1460900402!D47)</f>
        <v>0</v>
      </c>
      <c r="E47">
        <f>MEDIAN(1460696628!E47,1460697084!E47,1460697539!E47,1460697978!E47,1460698434!E47,1460737338!E47,1460737793!E47,1460738248!E47,1460738687!E47,1460739143!E47,1460758050!E47,1460758505!E47,1460759169!E47,1460759625!E47,1460777040!E47,1460777479!E47,1460777917!E47,1460778374!E47,1460778813!E47,1460781208!E47,1460817708!E47,1460818163!E47,1460818620!E47,1460819059!E47,1460819515!E47,1460898609!E47,1460899049!E47,1460899506!E47,1460899946!E47,1460900402!E47)</f>
        <v>0</v>
      </c>
      <c r="F47">
        <f>MEDIAN(1460696628!F47,1460697084!F47,1460697539!F47,1460697978!F47,1460698434!F47,1460737338!F47,1460737793!F47,1460738248!F47,1460738687!F47,1460739143!F47,1460758050!F47,1460758505!F47,1460759169!F47,1460759625!F47,1460777040!F47,1460777479!F47,1460777917!F47,1460778374!F47,1460778813!F47,1460781208!F47,1460817708!F47,1460818163!F47,1460818620!F47,1460819059!F47,1460819515!F47,1460898609!F47,1460899049!F47,1460899506!F47,1460899946!F47,1460900402!F47)</f>
        <v>0</v>
      </c>
      <c r="G47">
        <f>MEDIAN(1460696628!G47,1460697084!G47,1460697539!G47,1460697978!G47,1460698434!G47,1460737338!G47,1460737793!G47,1460738248!G47,1460738687!G47,1460739143!G47,1460758050!G47,1460758505!G47,1460759169!G47,1460759625!G47,1460777040!G47,1460777479!G47,1460777917!G47,1460778374!G47,1460778813!G47,1460781208!G47,1460817708!G47,1460818163!G47,1460818620!G47,1460819059!G47,1460819515!G47,1460898609!G47,1460899049!G47,1460899506!G47,1460899946!G47,1460900402!G47)</f>
        <v>0</v>
      </c>
      <c r="H47">
        <f>MEDIAN(1460696628!H47,1460697084!H47,1460697539!H47,1460697978!H47,1460698434!H47,1460737338!H47,1460737793!H47,1460738248!H47,1460738687!H47,1460739143!H47,1460758050!H47,1460758505!H47,1460759169!H47,1460759625!H47,1460777040!H47,1460777479!H47,1460777917!H47,1460778374!H47,1460778813!H47,1460781208!H47,1460817708!H47,1460818163!H47,1460818620!H47,1460819059!H47,1460819515!H47,1460898609!H47,1460899049!H47,1460899506!H47,1460899946!H47,1460900402!H47)</f>
        <v>0</v>
      </c>
      <c r="I47">
        <f>MEDIAN(1460696628!I47,1460697084!I47,1460697539!I47,1460697978!I47,1460698434!I47,1460737338!I47,1460737793!I47,1460738248!I47,1460738687!I47,1460739143!I47,1460758050!I47,1460758505!I47,1460759169!I47,1460759625!I47,1460777040!I47,1460777479!I47,1460777917!I47,1460778374!I47,1460778813!I47,1460781208!I47,1460817708!I47,1460818163!I47,1460818620!I47,1460819059!I47,1460819515!I47,1460898609!I47,1460899049!I47,1460899506!I47,1460899946!I47,1460900402!I47)</f>
        <v>0</v>
      </c>
      <c r="J47">
        <f>MEDIAN(1460696628!J47,1460697084!J47,1460697539!J47,1460697978!J47,1460698434!J47,1460737338!J47,1460737793!J47,1460738248!J47,1460738687!J47,1460739143!J47,1460758050!J47,1460758505!J47,1460759169!J47,1460759625!J47,1460777040!J47,1460777479!J47,1460777917!J47,1460778374!J47,1460778813!J47,1460781208!J47,1460817708!J47,1460818163!J47,1460818620!J47,1460819059!J47,1460819515!J47,1460898609!J47,1460899049!J47,1460899506!J47,1460899946!J47,1460900402!J47)</f>
        <v>0</v>
      </c>
      <c r="K47">
        <f>MEDIAN(1460696628!K47,1460697084!K47,1460697539!K47,1460697978!K47,1460698434!K47,1460737338!K47,1460737793!K47,1460738248!K47,1460738687!K47,1460739143!K47,1460758050!K47,1460758505!K47,1460759169!K47,1460759625!K47,1460777040!K47,1460777479!K47,1460777917!K47,1460778374!K47,1460778813!K47,1460781208!K47,1460817708!K47,1460818163!K47,1460818620!K47,1460819059!K47,1460819515!K47,1460898609!K47,1460899049!K47,1460899506!K47,1460899946!K47,1460900402!K47)</f>
        <v>0</v>
      </c>
    </row>
    <row r="48" spans="1:11">
      <c r="A48">
        <f>MEDIAN(1460696628!A48,1460697084!A48,1460697539!A48,1460697978!A48,1460698434!A48,1460737338!A48,1460737793!A48,1460738248!A48,1460738687!A48,1460739143!A48,1460758050!A48,1460758505!A48,1460759169!A48,1460759625!A48,1460777040!A48,1460777479!A48,1460777917!A48,1460778374!A48,1460778813!A48,1460781208!A48,1460817708!A48,1460818163!A48,1460818620!A48,1460819059!A48,1460819515!A48,1460898609!A48,1460899049!A48,1460899506!A48,1460899946!A48,1460900402!A48)</f>
        <v>0</v>
      </c>
      <c r="B48">
        <f>MEDIAN(1460696628!B48,1460697084!B48,1460697539!B48,1460697978!B48,1460698434!B48,1460737338!B48,1460737793!B48,1460738248!B48,1460738687!B48,1460739143!B48,1460758050!B48,1460758505!B48,1460759169!B48,1460759625!B48,1460777040!B48,1460777479!B48,1460777917!B48,1460778374!B48,1460778813!B48,1460781208!B48,1460817708!B48,1460818163!B48,1460818620!B48,1460819059!B48,1460819515!B48,1460898609!B48,1460899049!B48,1460899506!B48,1460899946!B48,1460900402!B48)</f>
        <v>0</v>
      </c>
      <c r="C48">
        <f>MEDIAN(1460696628!C48,1460697084!C48,1460697539!C48,1460697978!C48,1460698434!C48,1460737338!C48,1460737793!C48,1460738248!C48,1460738687!C48,1460739143!C48,1460758050!C48,1460758505!C48,1460759169!C48,1460759625!C48,1460777040!C48,1460777479!C48,1460777917!C48,1460778374!C48,1460778813!C48,1460781208!C48,1460817708!C48,1460818163!C48,1460818620!C48,1460819059!C48,1460819515!C48,1460898609!C48,1460899049!C48,1460899506!C48,1460899946!C48,1460900402!C48)</f>
        <v>0</v>
      </c>
      <c r="D48">
        <f>MEDIAN(1460696628!D48,1460697084!D48,1460697539!D48,1460697978!D48,1460698434!D48,1460737338!D48,1460737793!D48,1460738248!D48,1460738687!D48,1460739143!D48,1460758050!D48,1460758505!D48,1460759169!D48,1460759625!D48,1460777040!D48,1460777479!D48,1460777917!D48,1460778374!D48,1460778813!D48,1460781208!D48,1460817708!D48,1460818163!D48,1460818620!D48,1460819059!D48,1460819515!D48,1460898609!D48,1460899049!D48,1460899506!D48,1460899946!D48,1460900402!D48)</f>
        <v>0</v>
      </c>
      <c r="E48">
        <f>MEDIAN(1460696628!E48,1460697084!E48,1460697539!E48,1460697978!E48,1460698434!E48,1460737338!E48,1460737793!E48,1460738248!E48,1460738687!E48,1460739143!E48,1460758050!E48,1460758505!E48,1460759169!E48,1460759625!E48,1460777040!E48,1460777479!E48,1460777917!E48,1460778374!E48,1460778813!E48,1460781208!E48,1460817708!E48,1460818163!E48,1460818620!E48,1460819059!E48,1460819515!E48,1460898609!E48,1460899049!E48,1460899506!E48,1460899946!E48,1460900402!E48)</f>
        <v>0</v>
      </c>
      <c r="F48">
        <f>MEDIAN(1460696628!F48,1460697084!F48,1460697539!F48,1460697978!F48,1460698434!F48,1460737338!F48,1460737793!F48,1460738248!F48,1460738687!F48,1460739143!F48,1460758050!F48,1460758505!F48,1460759169!F48,1460759625!F48,1460777040!F48,1460777479!F48,1460777917!F48,1460778374!F48,1460778813!F48,1460781208!F48,1460817708!F48,1460818163!F48,1460818620!F48,1460819059!F48,1460819515!F48,1460898609!F48,1460899049!F48,1460899506!F48,1460899946!F48,1460900402!F48)</f>
        <v>0</v>
      </c>
      <c r="G48">
        <f>MEDIAN(1460696628!G48,1460697084!G48,1460697539!G48,1460697978!G48,1460698434!G48,1460737338!G48,1460737793!G48,1460738248!G48,1460738687!G48,1460739143!G48,1460758050!G48,1460758505!G48,1460759169!G48,1460759625!G48,1460777040!G48,1460777479!G48,1460777917!G48,1460778374!G48,1460778813!G48,1460781208!G48,1460817708!G48,1460818163!G48,1460818620!G48,1460819059!G48,1460819515!G48,1460898609!G48,1460899049!G48,1460899506!G48,1460899946!G48,1460900402!G48)</f>
        <v>0</v>
      </c>
      <c r="H48">
        <f>MEDIAN(1460696628!H48,1460697084!H48,1460697539!H48,1460697978!H48,1460698434!H48,1460737338!H48,1460737793!H48,1460738248!H48,1460738687!H48,1460739143!H48,1460758050!H48,1460758505!H48,1460759169!H48,1460759625!H48,1460777040!H48,1460777479!H48,1460777917!H48,1460778374!H48,1460778813!H48,1460781208!H48,1460817708!H48,1460818163!H48,1460818620!H48,1460819059!H48,1460819515!H48,1460898609!H48,1460899049!H48,1460899506!H48,1460899946!H48,1460900402!H48)</f>
        <v>0</v>
      </c>
      <c r="I48">
        <f>MEDIAN(1460696628!I48,1460697084!I48,1460697539!I48,1460697978!I48,1460698434!I48,1460737338!I48,1460737793!I48,1460738248!I48,1460738687!I48,1460739143!I48,1460758050!I48,1460758505!I48,1460759169!I48,1460759625!I48,1460777040!I48,1460777479!I48,1460777917!I48,1460778374!I48,1460778813!I48,1460781208!I48,1460817708!I48,1460818163!I48,1460818620!I48,1460819059!I48,1460819515!I48,1460898609!I48,1460899049!I48,1460899506!I48,1460899946!I48,1460900402!I48)</f>
        <v>0</v>
      </c>
      <c r="J48">
        <f>MEDIAN(1460696628!J48,1460697084!J48,1460697539!J48,1460697978!J48,1460698434!J48,1460737338!J48,1460737793!J48,1460738248!J48,1460738687!J48,1460739143!J48,1460758050!J48,1460758505!J48,1460759169!J48,1460759625!J48,1460777040!J48,1460777479!J48,1460777917!J48,1460778374!J48,1460778813!J48,1460781208!J48,1460817708!J48,1460818163!J48,1460818620!J48,1460819059!J48,1460819515!J48,1460898609!J48,1460899049!J48,1460899506!J48,1460899946!J48,1460900402!J48)</f>
        <v>0</v>
      </c>
      <c r="K48">
        <f>MEDIAN(1460696628!K48,1460697084!K48,1460697539!K48,1460697978!K48,1460698434!K48,1460737338!K48,1460737793!K48,1460738248!K48,1460738687!K48,1460739143!K48,1460758050!K48,1460758505!K48,1460759169!K48,1460759625!K48,1460777040!K48,1460777479!K48,1460777917!K48,1460778374!K48,1460778813!K48,1460781208!K48,1460817708!K48,1460818163!K48,1460818620!K48,1460819059!K48,1460819515!K48,1460898609!K48,1460899049!K48,1460899506!K48,1460899946!K48,1460900402!K48)</f>
        <v>0</v>
      </c>
    </row>
    <row r="49" spans="1:11">
      <c r="A49">
        <f>MEDIAN(1460696628!A49,1460697084!A49,1460697539!A49,1460697978!A49,1460698434!A49,1460737338!A49,1460737793!A49,1460738248!A49,1460738687!A49,1460739143!A49,1460758050!A49,1460758505!A49,1460759169!A49,1460759625!A49,1460777040!A49,1460777479!A49,1460777917!A49,1460778374!A49,1460778813!A49,1460781208!A49,1460817708!A49,1460818163!A49,1460818620!A49,1460819059!A49,1460819515!A49,1460898609!A49,1460899049!A49,1460899506!A49,1460899946!A49,1460900402!A49)</f>
        <v>0</v>
      </c>
      <c r="B49">
        <f>MEDIAN(1460696628!B49,1460697084!B49,1460697539!B49,1460697978!B49,1460698434!B49,1460737338!B49,1460737793!B49,1460738248!B49,1460738687!B49,1460739143!B49,1460758050!B49,1460758505!B49,1460759169!B49,1460759625!B49,1460777040!B49,1460777479!B49,1460777917!B49,1460778374!B49,1460778813!B49,1460781208!B49,1460817708!B49,1460818163!B49,1460818620!B49,1460819059!B49,1460819515!B49,1460898609!B49,1460899049!B49,1460899506!B49,1460899946!B49,1460900402!B49)</f>
        <v>0</v>
      </c>
      <c r="C49">
        <f>MEDIAN(1460696628!C49,1460697084!C49,1460697539!C49,1460697978!C49,1460698434!C49,1460737338!C49,1460737793!C49,1460738248!C49,1460738687!C49,1460739143!C49,1460758050!C49,1460758505!C49,1460759169!C49,1460759625!C49,1460777040!C49,1460777479!C49,1460777917!C49,1460778374!C49,1460778813!C49,1460781208!C49,1460817708!C49,1460818163!C49,1460818620!C49,1460819059!C49,1460819515!C49,1460898609!C49,1460899049!C49,1460899506!C49,1460899946!C49,1460900402!C49)</f>
        <v>0</v>
      </c>
      <c r="D49">
        <f>MEDIAN(1460696628!D49,1460697084!D49,1460697539!D49,1460697978!D49,1460698434!D49,1460737338!D49,1460737793!D49,1460738248!D49,1460738687!D49,1460739143!D49,1460758050!D49,1460758505!D49,1460759169!D49,1460759625!D49,1460777040!D49,1460777479!D49,1460777917!D49,1460778374!D49,1460778813!D49,1460781208!D49,1460817708!D49,1460818163!D49,1460818620!D49,1460819059!D49,1460819515!D49,1460898609!D49,1460899049!D49,1460899506!D49,1460899946!D49,1460900402!D49)</f>
        <v>0</v>
      </c>
      <c r="E49">
        <f>MEDIAN(1460696628!E49,1460697084!E49,1460697539!E49,1460697978!E49,1460698434!E49,1460737338!E49,1460737793!E49,1460738248!E49,1460738687!E49,1460739143!E49,1460758050!E49,1460758505!E49,1460759169!E49,1460759625!E49,1460777040!E49,1460777479!E49,1460777917!E49,1460778374!E49,1460778813!E49,1460781208!E49,1460817708!E49,1460818163!E49,1460818620!E49,1460819059!E49,1460819515!E49,1460898609!E49,1460899049!E49,1460899506!E49,1460899946!E49,1460900402!E49)</f>
        <v>0</v>
      </c>
      <c r="F49">
        <f>MEDIAN(1460696628!F49,1460697084!F49,1460697539!F49,1460697978!F49,1460698434!F49,1460737338!F49,1460737793!F49,1460738248!F49,1460738687!F49,1460739143!F49,1460758050!F49,1460758505!F49,1460759169!F49,1460759625!F49,1460777040!F49,1460777479!F49,1460777917!F49,1460778374!F49,1460778813!F49,1460781208!F49,1460817708!F49,1460818163!F49,1460818620!F49,1460819059!F49,1460819515!F49,1460898609!F49,1460899049!F49,1460899506!F49,1460899946!F49,1460900402!F49)</f>
        <v>0</v>
      </c>
      <c r="G49">
        <f>MEDIAN(1460696628!G49,1460697084!G49,1460697539!G49,1460697978!G49,1460698434!G49,1460737338!G49,1460737793!G49,1460738248!G49,1460738687!G49,1460739143!G49,1460758050!G49,1460758505!G49,1460759169!G49,1460759625!G49,1460777040!G49,1460777479!G49,1460777917!G49,1460778374!G49,1460778813!G49,1460781208!G49,1460817708!G49,1460818163!G49,1460818620!G49,1460819059!G49,1460819515!G49,1460898609!G49,1460899049!G49,1460899506!G49,1460899946!G49,1460900402!G49)</f>
        <v>0</v>
      </c>
      <c r="H49">
        <f>MEDIAN(1460696628!H49,1460697084!H49,1460697539!H49,1460697978!H49,1460698434!H49,1460737338!H49,1460737793!H49,1460738248!H49,1460738687!H49,1460739143!H49,1460758050!H49,1460758505!H49,1460759169!H49,1460759625!H49,1460777040!H49,1460777479!H49,1460777917!H49,1460778374!H49,1460778813!H49,1460781208!H49,1460817708!H49,1460818163!H49,1460818620!H49,1460819059!H49,1460819515!H49,1460898609!H49,1460899049!H49,1460899506!H49,1460899946!H49,1460900402!H49)</f>
        <v>0</v>
      </c>
      <c r="I49">
        <f>MEDIAN(1460696628!I49,1460697084!I49,1460697539!I49,1460697978!I49,1460698434!I49,1460737338!I49,1460737793!I49,1460738248!I49,1460738687!I49,1460739143!I49,1460758050!I49,1460758505!I49,1460759169!I49,1460759625!I49,1460777040!I49,1460777479!I49,1460777917!I49,1460778374!I49,1460778813!I49,1460781208!I49,1460817708!I49,1460818163!I49,1460818620!I49,1460819059!I49,1460819515!I49,1460898609!I49,1460899049!I49,1460899506!I49,1460899946!I49,1460900402!I49)</f>
        <v>0</v>
      </c>
      <c r="J49">
        <f>MEDIAN(1460696628!J49,1460697084!J49,1460697539!J49,1460697978!J49,1460698434!J49,1460737338!J49,1460737793!J49,1460738248!J49,1460738687!J49,1460739143!J49,1460758050!J49,1460758505!J49,1460759169!J49,1460759625!J49,1460777040!J49,1460777479!J49,1460777917!J49,1460778374!J49,1460778813!J49,1460781208!J49,1460817708!J49,1460818163!J49,1460818620!J49,1460819059!J49,1460819515!J49,1460898609!J49,1460899049!J49,1460899506!J49,1460899946!J49,1460900402!J49)</f>
        <v>0</v>
      </c>
      <c r="K49">
        <f>MEDIAN(1460696628!K49,1460697084!K49,1460697539!K49,1460697978!K49,1460698434!K49,1460737338!K49,1460737793!K49,1460738248!K49,1460738687!K49,1460739143!K49,1460758050!K49,1460758505!K49,1460759169!K49,1460759625!K49,1460777040!K49,1460777479!K49,1460777917!K49,1460778374!K49,1460778813!K49,1460781208!K49,1460817708!K49,1460818163!K49,1460818620!K49,1460819059!K49,1460819515!K49,1460898609!K49,1460899049!K49,1460899506!K49,1460899946!K49,1460900402!K49)</f>
        <v>0</v>
      </c>
    </row>
    <row r="50" spans="1:11">
      <c r="A50">
        <f>MEDIAN(1460696628!A50,1460697084!A50,1460697539!A50,1460697978!A50,1460698434!A50,1460737338!A50,1460737793!A50,1460738248!A50,1460738687!A50,1460739143!A50,1460758050!A50,1460758505!A50,1460759169!A50,1460759625!A50,1460777040!A50,1460777479!A50,1460777917!A50,1460778374!A50,1460778813!A50,1460781208!A50,1460817708!A50,1460818163!A50,1460818620!A50,1460819059!A50,1460819515!A50,1460898609!A50,1460899049!A50,1460899506!A50,1460899946!A50,1460900402!A50)</f>
        <v>0</v>
      </c>
      <c r="B50">
        <f>MEDIAN(1460696628!B50,1460697084!B50,1460697539!B50,1460697978!B50,1460698434!B50,1460737338!B50,1460737793!B50,1460738248!B50,1460738687!B50,1460739143!B50,1460758050!B50,1460758505!B50,1460759169!B50,1460759625!B50,1460777040!B50,1460777479!B50,1460777917!B50,1460778374!B50,1460778813!B50,1460781208!B50,1460817708!B50,1460818163!B50,1460818620!B50,1460819059!B50,1460819515!B50,1460898609!B50,1460899049!B50,1460899506!B50,1460899946!B50,1460900402!B50)</f>
        <v>0</v>
      </c>
      <c r="C50">
        <f>MEDIAN(1460696628!C50,1460697084!C50,1460697539!C50,1460697978!C50,1460698434!C50,1460737338!C50,1460737793!C50,1460738248!C50,1460738687!C50,1460739143!C50,1460758050!C50,1460758505!C50,1460759169!C50,1460759625!C50,1460777040!C50,1460777479!C50,1460777917!C50,1460778374!C50,1460778813!C50,1460781208!C50,1460817708!C50,1460818163!C50,1460818620!C50,1460819059!C50,1460819515!C50,1460898609!C50,1460899049!C50,1460899506!C50,1460899946!C50,1460900402!C50)</f>
        <v>0</v>
      </c>
      <c r="D50">
        <f>MEDIAN(1460696628!D50,1460697084!D50,1460697539!D50,1460697978!D50,1460698434!D50,1460737338!D50,1460737793!D50,1460738248!D50,1460738687!D50,1460739143!D50,1460758050!D50,1460758505!D50,1460759169!D50,1460759625!D50,1460777040!D50,1460777479!D50,1460777917!D50,1460778374!D50,1460778813!D50,1460781208!D50,1460817708!D50,1460818163!D50,1460818620!D50,1460819059!D50,1460819515!D50,1460898609!D50,1460899049!D50,1460899506!D50,1460899946!D50,1460900402!D50)</f>
        <v>0</v>
      </c>
      <c r="E50">
        <f>MEDIAN(1460696628!E50,1460697084!E50,1460697539!E50,1460697978!E50,1460698434!E50,1460737338!E50,1460737793!E50,1460738248!E50,1460738687!E50,1460739143!E50,1460758050!E50,1460758505!E50,1460759169!E50,1460759625!E50,1460777040!E50,1460777479!E50,1460777917!E50,1460778374!E50,1460778813!E50,1460781208!E50,1460817708!E50,1460818163!E50,1460818620!E50,1460819059!E50,1460819515!E50,1460898609!E50,1460899049!E50,1460899506!E50,1460899946!E50,1460900402!E50)</f>
        <v>0</v>
      </c>
      <c r="F50">
        <f>MEDIAN(1460696628!F50,1460697084!F50,1460697539!F50,1460697978!F50,1460698434!F50,1460737338!F50,1460737793!F50,1460738248!F50,1460738687!F50,1460739143!F50,1460758050!F50,1460758505!F50,1460759169!F50,1460759625!F50,1460777040!F50,1460777479!F50,1460777917!F50,1460778374!F50,1460778813!F50,1460781208!F50,1460817708!F50,1460818163!F50,1460818620!F50,1460819059!F50,1460819515!F50,1460898609!F50,1460899049!F50,1460899506!F50,1460899946!F50,1460900402!F50)</f>
        <v>0</v>
      </c>
      <c r="G50">
        <f>MEDIAN(1460696628!G50,1460697084!G50,1460697539!G50,1460697978!G50,1460698434!G50,1460737338!G50,1460737793!G50,1460738248!G50,1460738687!G50,1460739143!G50,1460758050!G50,1460758505!G50,1460759169!G50,1460759625!G50,1460777040!G50,1460777479!G50,1460777917!G50,1460778374!G50,1460778813!G50,1460781208!G50,1460817708!G50,1460818163!G50,1460818620!G50,1460819059!G50,1460819515!G50,1460898609!G50,1460899049!G50,1460899506!G50,1460899946!G50,1460900402!G50)</f>
        <v>0</v>
      </c>
      <c r="H50">
        <f>MEDIAN(1460696628!H50,1460697084!H50,1460697539!H50,1460697978!H50,1460698434!H50,1460737338!H50,1460737793!H50,1460738248!H50,1460738687!H50,1460739143!H50,1460758050!H50,1460758505!H50,1460759169!H50,1460759625!H50,1460777040!H50,1460777479!H50,1460777917!H50,1460778374!H50,1460778813!H50,1460781208!H50,1460817708!H50,1460818163!H50,1460818620!H50,1460819059!H50,1460819515!H50,1460898609!H50,1460899049!H50,1460899506!H50,1460899946!H50,1460900402!H50)</f>
        <v>0</v>
      </c>
      <c r="I50">
        <f>MEDIAN(1460696628!I50,1460697084!I50,1460697539!I50,1460697978!I50,1460698434!I50,1460737338!I50,1460737793!I50,1460738248!I50,1460738687!I50,1460739143!I50,1460758050!I50,1460758505!I50,1460759169!I50,1460759625!I50,1460777040!I50,1460777479!I50,1460777917!I50,1460778374!I50,1460778813!I50,1460781208!I50,1460817708!I50,1460818163!I50,1460818620!I50,1460819059!I50,1460819515!I50,1460898609!I50,1460899049!I50,1460899506!I50,1460899946!I50,1460900402!I50)</f>
        <v>0</v>
      </c>
      <c r="J50">
        <f>MEDIAN(1460696628!J50,1460697084!J50,1460697539!J50,1460697978!J50,1460698434!J50,1460737338!J50,1460737793!J50,1460738248!J50,1460738687!J50,1460739143!J50,1460758050!J50,1460758505!J50,1460759169!J50,1460759625!J50,1460777040!J50,1460777479!J50,1460777917!J50,1460778374!J50,1460778813!J50,1460781208!J50,1460817708!J50,1460818163!J50,1460818620!J50,1460819059!J50,1460819515!J50,1460898609!J50,1460899049!J50,1460899506!J50,1460899946!J50,1460900402!J50)</f>
        <v>0</v>
      </c>
      <c r="K50">
        <f>MEDIAN(1460696628!K50,1460697084!K50,1460697539!K50,1460697978!K50,1460698434!K50,1460737338!K50,1460737793!K50,1460738248!K50,1460738687!K50,1460739143!K50,1460758050!K50,1460758505!K50,1460759169!K50,1460759625!K50,1460777040!K50,1460777479!K50,1460777917!K50,1460778374!K50,1460778813!K50,1460781208!K50,1460817708!K50,1460818163!K50,1460818620!K50,1460819059!K50,1460819515!K50,1460898609!K50,1460899049!K50,1460899506!K50,1460899946!K50,1460900402!K50)</f>
        <v>0</v>
      </c>
    </row>
    <row r="51" spans="1:11">
      <c r="A51">
        <f>MEDIAN(1460696628!A51,1460697084!A51,1460697539!A51,1460697978!A51,1460698434!A51,1460737338!A51,1460737793!A51,1460738248!A51,1460738687!A51,1460739143!A51,1460758050!A51,1460758505!A51,1460759169!A51,1460759625!A51,1460777040!A51,1460777479!A51,1460777917!A51,1460778374!A51,1460778813!A51,1460781208!A51,1460817708!A51,1460818163!A51,1460818620!A51,1460819059!A51,1460819515!A51,1460898609!A51,1460899049!A51,1460899506!A51,1460899946!A51,1460900402!A51)</f>
        <v>0</v>
      </c>
      <c r="B51">
        <f>MEDIAN(1460696628!B51,1460697084!B51,1460697539!B51,1460697978!B51,1460698434!B51,1460737338!B51,1460737793!B51,1460738248!B51,1460738687!B51,1460739143!B51,1460758050!B51,1460758505!B51,1460759169!B51,1460759625!B51,1460777040!B51,1460777479!B51,1460777917!B51,1460778374!B51,1460778813!B51,1460781208!B51,1460817708!B51,1460818163!B51,1460818620!B51,1460819059!B51,1460819515!B51,1460898609!B51,1460899049!B51,1460899506!B51,1460899946!B51,1460900402!B51)</f>
        <v>0</v>
      </c>
      <c r="C51">
        <f>MEDIAN(1460696628!C51,1460697084!C51,1460697539!C51,1460697978!C51,1460698434!C51,1460737338!C51,1460737793!C51,1460738248!C51,1460738687!C51,1460739143!C51,1460758050!C51,1460758505!C51,1460759169!C51,1460759625!C51,1460777040!C51,1460777479!C51,1460777917!C51,1460778374!C51,1460778813!C51,1460781208!C51,1460817708!C51,1460818163!C51,1460818620!C51,1460819059!C51,1460819515!C51,1460898609!C51,1460899049!C51,1460899506!C51,1460899946!C51,1460900402!C51)</f>
        <v>0</v>
      </c>
      <c r="D51">
        <f>MEDIAN(1460696628!D51,1460697084!D51,1460697539!D51,1460697978!D51,1460698434!D51,1460737338!D51,1460737793!D51,1460738248!D51,1460738687!D51,1460739143!D51,1460758050!D51,1460758505!D51,1460759169!D51,1460759625!D51,1460777040!D51,1460777479!D51,1460777917!D51,1460778374!D51,1460778813!D51,1460781208!D51,1460817708!D51,1460818163!D51,1460818620!D51,1460819059!D51,1460819515!D51,1460898609!D51,1460899049!D51,1460899506!D51,1460899946!D51,1460900402!D51)</f>
        <v>0</v>
      </c>
      <c r="E51">
        <f>MEDIAN(1460696628!E51,1460697084!E51,1460697539!E51,1460697978!E51,1460698434!E51,1460737338!E51,1460737793!E51,1460738248!E51,1460738687!E51,1460739143!E51,1460758050!E51,1460758505!E51,1460759169!E51,1460759625!E51,1460777040!E51,1460777479!E51,1460777917!E51,1460778374!E51,1460778813!E51,1460781208!E51,1460817708!E51,1460818163!E51,1460818620!E51,1460819059!E51,1460819515!E51,1460898609!E51,1460899049!E51,1460899506!E51,1460899946!E51,1460900402!E51)</f>
        <v>0</v>
      </c>
      <c r="F51">
        <f>MEDIAN(1460696628!F51,1460697084!F51,1460697539!F51,1460697978!F51,1460698434!F51,1460737338!F51,1460737793!F51,1460738248!F51,1460738687!F51,1460739143!F51,1460758050!F51,1460758505!F51,1460759169!F51,1460759625!F51,1460777040!F51,1460777479!F51,1460777917!F51,1460778374!F51,1460778813!F51,1460781208!F51,1460817708!F51,1460818163!F51,1460818620!F51,1460819059!F51,1460819515!F51,1460898609!F51,1460899049!F51,1460899506!F51,1460899946!F51,1460900402!F51)</f>
        <v>0</v>
      </c>
      <c r="G51">
        <f>MEDIAN(1460696628!G51,1460697084!G51,1460697539!G51,1460697978!G51,1460698434!G51,1460737338!G51,1460737793!G51,1460738248!G51,1460738687!G51,1460739143!G51,1460758050!G51,1460758505!G51,1460759169!G51,1460759625!G51,1460777040!G51,1460777479!G51,1460777917!G51,1460778374!G51,1460778813!G51,1460781208!G51,1460817708!G51,1460818163!G51,1460818620!G51,1460819059!G51,1460819515!G51,1460898609!G51,1460899049!G51,1460899506!G51,1460899946!G51,1460900402!G51)</f>
        <v>0</v>
      </c>
      <c r="H51">
        <f>MEDIAN(1460696628!H51,1460697084!H51,1460697539!H51,1460697978!H51,1460698434!H51,1460737338!H51,1460737793!H51,1460738248!H51,1460738687!H51,1460739143!H51,1460758050!H51,1460758505!H51,1460759169!H51,1460759625!H51,1460777040!H51,1460777479!H51,1460777917!H51,1460778374!H51,1460778813!H51,1460781208!H51,1460817708!H51,1460818163!H51,1460818620!H51,1460819059!H51,1460819515!H51,1460898609!H51,1460899049!H51,1460899506!H51,1460899946!H51,1460900402!H51)</f>
        <v>0</v>
      </c>
      <c r="I51">
        <f>MEDIAN(1460696628!I51,1460697084!I51,1460697539!I51,1460697978!I51,1460698434!I51,1460737338!I51,1460737793!I51,1460738248!I51,1460738687!I51,1460739143!I51,1460758050!I51,1460758505!I51,1460759169!I51,1460759625!I51,1460777040!I51,1460777479!I51,1460777917!I51,1460778374!I51,1460778813!I51,1460781208!I51,1460817708!I51,1460818163!I51,1460818620!I51,1460819059!I51,1460819515!I51,1460898609!I51,1460899049!I51,1460899506!I51,1460899946!I51,1460900402!I51)</f>
        <v>0</v>
      </c>
      <c r="J51">
        <f>MEDIAN(1460696628!J51,1460697084!J51,1460697539!J51,1460697978!J51,1460698434!J51,1460737338!J51,1460737793!J51,1460738248!J51,1460738687!J51,1460739143!J51,1460758050!J51,1460758505!J51,1460759169!J51,1460759625!J51,1460777040!J51,1460777479!J51,1460777917!J51,1460778374!J51,1460778813!J51,1460781208!J51,1460817708!J51,1460818163!J51,1460818620!J51,1460819059!J51,1460819515!J51,1460898609!J51,1460899049!J51,1460899506!J51,1460899946!J51,1460900402!J51)</f>
        <v>0</v>
      </c>
      <c r="K51">
        <f>MEDIAN(1460696628!K51,1460697084!K51,1460697539!K51,1460697978!K51,1460698434!K51,1460737338!K51,1460737793!K51,1460738248!K51,1460738687!K51,1460739143!K51,1460758050!K51,1460758505!K51,1460759169!K51,1460759625!K51,1460777040!K51,1460777479!K51,1460777917!K51,1460778374!K51,1460778813!K51,1460781208!K51,1460817708!K51,1460818163!K51,1460818620!K51,1460819059!K51,1460819515!K51,1460898609!K51,1460899049!K51,1460899506!K51,1460899946!K51,1460900402!K51)</f>
        <v>0</v>
      </c>
    </row>
    <row r="52" spans="1:11">
      <c r="A52">
        <f>MEDIAN(1460696628!A52,1460697084!A52,1460697539!A52,1460697978!A52,1460698434!A52,1460737338!A52,1460737793!A52,1460738248!A52,1460738687!A52,1460739143!A52,1460758050!A52,1460758505!A52,1460759169!A52,1460759625!A52,1460777040!A52,1460777479!A52,1460777917!A52,1460778374!A52,1460778813!A52,1460781208!A52,1460817708!A52,1460818163!A52,1460818620!A52,1460819059!A52,1460819515!A52,1460898609!A52,1460899049!A52,1460899506!A52,1460899946!A52,1460900402!A52)</f>
        <v>0</v>
      </c>
      <c r="B52">
        <f>MEDIAN(1460696628!B52,1460697084!B52,1460697539!B52,1460697978!B52,1460698434!B52,1460737338!B52,1460737793!B52,1460738248!B52,1460738687!B52,1460739143!B52,1460758050!B52,1460758505!B52,1460759169!B52,1460759625!B52,1460777040!B52,1460777479!B52,1460777917!B52,1460778374!B52,1460778813!B52,1460781208!B52,1460817708!B52,1460818163!B52,1460818620!B52,1460819059!B52,1460819515!B52,1460898609!B52,1460899049!B52,1460899506!B52,1460899946!B52,1460900402!B52)</f>
        <v>0</v>
      </c>
      <c r="C52">
        <f>MEDIAN(1460696628!C52,1460697084!C52,1460697539!C52,1460697978!C52,1460698434!C52,1460737338!C52,1460737793!C52,1460738248!C52,1460738687!C52,1460739143!C52,1460758050!C52,1460758505!C52,1460759169!C52,1460759625!C52,1460777040!C52,1460777479!C52,1460777917!C52,1460778374!C52,1460778813!C52,1460781208!C52,1460817708!C52,1460818163!C52,1460818620!C52,1460819059!C52,1460819515!C52,1460898609!C52,1460899049!C52,1460899506!C52,1460899946!C52,1460900402!C52)</f>
        <v>0</v>
      </c>
      <c r="D52">
        <f>MEDIAN(1460696628!D52,1460697084!D52,1460697539!D52,1460697978!D52,1460698434!D52,1460737338!D52,1460737793!D52,1460738248!D52,1460738687!D52,1460739143!D52,1460758050!D52,1460758505!D52,1460759169!D52,1460759625!D52,1460777040!D52,1460777479!D52,1460777917!D52,1460778374!D52,1460778813!D52,1460781208!D52,1460817708!D52,1460818163!D52,1460818620!D52,1460819059!D52,1460819515!D52,1460898609!D52,1460899049!D52,1460899506!D52,1460899946!D52,1460900402!D52)</f>
        <v>0</v>
      </c>
      <c r="E52">
        <f>MEDIAN(1460696628!E52,1460697084!E52,1460697539!E52,1460697978!E52,1460698434!E52,1460737338!E52,1460737793!E52,1460738248!E52,1460738687!E52,1460739143!E52,1460758050!E52,1460758505!E52,1460759169!E52,1460759625!E52,1460777040!E52,1460777479!E52,1460777917!E52,1460778374!E52,1460778813!E52,1460781208!E52,1460817708!E52,1460818163!E52,1460818620!E52,1460819059!E52,1460819515!E52,1460898609!E52,1460899049!E52,1460899506!E52,1460899946!E52,1460900402!E52)</f>
        <v>0</v>
      </c>
      <c r="F52">
        <f>MEDIAN(1460696628!F52,1460697084!F52,1460697539!F52,1460697978!F52,1460698434!F52,1460737338!F52,1460737793!F52,1460738248!F52,1460738687!F52,1460739143!F52,1460758050!F52,1460758505!F52,1460759169!F52,1460759625!F52,1460777040!F52,1460777479!F52,1460777917!F52,1460778374!F52,1460778813!F52,1460781208!F52,1460817708!F52,1460818163!F52,1460818620!F52,1460819059!F52,1460819515!F52,1460898609!F52,1460899049!F52,1460899506!F52,1460899946!F52,1460900402!F52)</f>
        <v>0</v>
      </c>
      <c r="G52">
        <f>MEDIAN(1460696628!G52,1460697084!G52,1460697539!G52,1460697978!G52,1460698434!G52,1460737338!G52,1460737793!G52,1460738248!G52,1460738687!G52,1460739143!G52,1460758050!G52,1460758505!G52,1460759169!G52,1460759625!G52,1460777040!G52,1460777479!G52,1460777917!G52,1460778374!G52,1460778813!G52,1460781208!G52,1460817708!G52,1460818163!G52,1460818620!G52,1460819059!G52,1460819515!G52,1460898609!G52,1460899049!G52,1460899506!G52,1460899946!G52,1460900402!G52)</f>
        <v>0</v>
      </c>
      <c r="H52">
        <f>MEDIAN(1460696628!H52,1460697084!H52,1460697539!H52,1460697978!H52,1460698434!H52,1460737338!H52,1460737793!H52,1460738248!H52,1460738687!H52,1460739143!H52,1460758050!H52,1460758505!H52,1460759169!H52,1460759625!H52,1460777040!H52,1460777479!H52,1460777917!H52,1460778374!H52,1460778813!H52,1460781208!H52,1460817708!H52,1460818163!H52,1460818620!H52,1460819059!H52,1460819515!H52,1460898609!H52,1460899049!H52,1460899506!H52,1460899946!H52,1460900402!H52)</f>
        <v>0</v>
      </c>
      <c r="I52">
        <f>MEDIAN(1460696628!I52,1460697084!I52,1460697539!I52,1460697978!I52,1460698434!I52,1460737338!I52,1460737793!I52,1460738248!I52,1460738687!I52,1460739143!I52,1460758050!I52,1460758505!I52,1460759169!I52,1460759625!I52,1460777040!I52,1460777479!I52,1460777917!I52,1460778374!I52,1460778813!I52,1460781208!I52,1460817708!I52,1460818163!I52,1460818620!I52,1460819059!I52,1460819515!I52,1460898609!I52,1460899049!I52,1460899506!I52,1460899946!I52,1460900402!I52)</f>
        <v>0</v>
      </c>
      <c r="J52">
        <f>MEDIAN(1460696628!J52,1460697084!J52,1460697539!J52,1460697978!J52,1460698434!J52,1460737338!J52,1460737793!J52,1460738248!J52,1460738687!J52,1460739143!J52,1460758050!J52,1460758505!J52,1460759169!J52,1460759625!J52,1460777040!J52,1460777479!J52,1460777917!J52,1460778374!J52,1460778813!J52,1460781208!J52,1460817708!J52,1460818163!J52,1460818620!J52,1460819059!J52,1460819515!J52,1460898609!J52,1460899049!J52,1460899506!J52,1460899946!J52,1460900402!J52)</f>
        <v>0</v>
      </c>
      <c r="K52">
        <f>MEDIAN(1460696628!K52,1460697084!K52,1460697539!K52,1460697978!K52,1460698434!K52,1460737338!K52,1460737793!K52,1460738248!K52,1460738687!K52,1460739143!K52,1460758050!K52,1460758505!K52,1460759169!K52,1460759625!K52,1460777040!K52,1460777479!K52,1460777917!K52,1460778374!K52,1460778813!K52,1460781208!K52,1460817708!K52,1460818163!K52,1460818620!K52,1460819059!K52,1460819515!K52,1460898609!K52,1460899049!K52,1460899506!K52,1460899946!K52,1460900402!K52)</f>
        <v>0</v>
      </c>
    </row>
    <row r="53" spans="1:11">
      <c r="A53">
        <f>MEDIAN(1460696628!A53,1460697084!A53,1460697539!A53,1460697978!A53,1460698434!A53,1460737338!A53,1460737793!A53,1460738248!A53,1460738687!A53,1460739143!A53,1460758050!A53,1460758505!A53,1460759169!A53,1460759625!A53,1460777040!A53,1460777479!A53,1460777917!A53,1460778374!A53,1460778813!A53,1460781208!A53,1460817708!A53,1460818163!A53,1460818620!A53,1460819059!A53,1460819515!A53,1460898609!A53,1460899049!A53,1460899506!A53,1460899946!A53,1460900402!A53)</f>
        <v>0</v>
      </c>
      <c r="B53">
        <f>MEDIAN(1460696628!B53,1460697084!B53,1460697539!B53,1460697978!B53,1460698434!B53,1460737338!B53,1460737793!B53,1460738248!B53,1460738687!B53,1460739143!B53,1460758050!B53,1460758505!B53,1460759169!B53,1460759625!B53,1460777040!B53,1460777479!B53,1460777917!B53,1460778374!B53,1460778813!B53,1460781208!B53,1460817708!B53,1460818163!B53,1460818620!B53,1460819059!B53,1460819515!B53,1460898609!B53,1460899049!B53,1460899506!B53,1460899946!B53,1460900402!B53)</f>
        <v>0</v>
      </c>
      <c r="C53">
        <f>MEDIAN(1460696628!C53,1460697084!C53,1460697539!C53,1460697978!C53,1460698434!C53,1460737338!C53,1460737793!C53,1460738248!C53,1460738687!C53,1460739143!C53,1460758050!C53,1460758505!C53,1460759169!C53,1460759625!C53,1460777040!C53,1460777479!C53,1460777917!C53,1460778374!C53,1460778813!C53,1460781208!C53,1460817708!C53,1460818163!C53,1460818620!C53,1460819059!C53,1460819515!C53,1460898609!C53,1460899049!C53,1460899506!C53,1460899946!C53,1460900402!C53)</f>
        <v>0</v>
      </c>
      <c r="D53">
        <f>MEDIAN(1460696628!D53,1460697084!D53,1460697539!D53,1460697978!D53,1460698434!D53,1460737338!D53,1460737793!D53,1460738248!D53,1460738687!D53,1460739143!D53,1460758050!D53,1460758505!D53,1460759169!D53,1460759625!D53,1460777040!D53,1460777479!D53,1460777917!D53,1460778374!D53,1460778813!D53,1460781208!D53,1460817708!D53,1460818163!D53,1460818620!D53,1460819059!D53,1460819515!D53,1460898609!D53,1460899049!D53,1460899506!D53,1460899946!D53,1460900402!D53)</f>
        <v>0</v>
      </c>
      <c r="E53">
        <f>MEDIAN(1460696628!E53,1460697084!E53,1460697539!E53,1460697978!E53,1460698434!E53,1460737338!E53,1460737793!E53,1460738248!E53,1460738687!E53,1460739143!E53,1460758050!E53,1460758505!E53,1460759169!E53,1460759625!E53,1460777040!E53,1460777479!E53,1460777917!E53,1460778374!E53,1460778813!E53,1460781208!E53,1460817708!E53,1460818163!E53,1460818620!E53,1460819059!E53,1460819515!E53,1460898609!E53,1460899049!E53,1460899506!E53,1460899946!E53,1460900402!E53)</f>
        <v>0</v>
      </c>
      <c r="F53">
        <f>MEDIAN(1460696628!F53,1460697084!F53,1460697539!F53,1460697978!F53,1460698434!F53,1460737338!F53,1460737793!F53,1460738248!F53,1460738687!F53,1460739143!F53,1460758050!F53,1460758505!F53,1460759169!F53,1460759625!F53,1460777040!F53,1460777479!F53,1460777917!F53,1460778374!F53,1460778813!F53,1460781208!F53,1460817708!F53,1460818163!F53,1460818620!F53,1460819059!F53,1460819515!F53,1460898609!F53,1460899049!F53,1460899506!F53,1460899946!F53,1460900402!F53)</f>
        <v>0</v>
      </c>
      <c r="G53">
        <f>MEDIAN(1460696628!G53,1460697084!G53,1460697539!G53,1460697978!G53,1460698434!G53,1460737338!G53,1460737793!G53,1460738248!G53,1460738687!G53,1460739143!G53,1460758050!G53,1460758505!G53,1460759169!G53,1460759625!G53,1460777040!G53,1460777479!G53,1460777917!G53,1460778374!G53,1460778813!G53,1460781208!G53,1460817708!G53,1460818163!G53,1460818620!G53,1460819059!G53,1460819515!G53,1460898609!G53,1460899049!G53,1460899506!G53,1460899946!G53,1460900402!G53)</f>
        <v>0</v>
      </c>
      <c r="H53">
        <f>MEDIAN(1460696628!H53,1460697084!H53,1460697539!H53,1460697978!H53,1460698434!H53,1460737338!H53,1460737793!H53,1460738248!H53,1460738687!H53,1460739143!H53,1460758050!H53,1460758505!H53,1460759169!H53,1460759625!H53,1460777040!H53,1460777479!H53,1460777917!H53,1460778374!H53,1460778813!H53,1460781208!H53,1460817708!H53,1460818163!H53,1460818620!H53,1460819059!H53,1460819515!H53,1460898609!H53,1460899049!H53,1460899506!H53,1460899946!H53,1460900402!H53)</f>
        <v>0</v>
      </c>
      <c r="I53">
        <f>MEDIAN(1460696628!I53,1460697084!I53,1460697539!I53,1460697978!I53,1460698434!I53,1460737338!I53,1460737793!I53,1460738248!I53,1460738687!I53,1460739143!I53,1460758050!I53,1460758505!I53,1460759169!I53,1460759625!I53,1460777040!I53,1460777479!I53,1460777917!I53,1460778374!I53,1460778813!I53,1460781208!I53,1460817708!I53,1460818163!I53,1460818620!I53,1460819059!I53,1460819515!I53,1460898609!I53,1460899049!I53,1460899506!I53,1460899946!I53,1460900402!I53)</f>
        <v>0</v>
      </c>
      <c r="J53">
        <f>MEDIAN(1460696628!J53,1460697084!J53,1460697539!J53,1460697978!J53,1460698434!J53,1460737338!J53,1460737793!J53,1460738248!J53,1460738687!J53,1460739143!J53,1460758050!J53,1460758505!J53,1460759169!J53,1460759625!J53,1460777040!J53,1460777479!J53,1460777917!J53,1460778374!J53,1460778813!J53,1460781208!J53,1460817708!J53,1460818163!J53,1460818620!J53,1460819059!J53,1460819515!J53,1460898609!J53,1460899049!J53,1460899506!J53,1460899946!J53,1460900402!J53)</f>
        <v>0</v>
      </c>
      <c r="K53">
        <f>MEDIAN(1460696628!K53,1460697084!K53,1460697539!K53,1460697978!K53,1460698434!K53,1460737338!K53,1460737793!K53,1460738248!K53,1460738687!K53,1460739143!K53,1460758050!K53,1460758505!K53,1460759169!K53,1460759625!K53,1460777040!K53,1460777479!K53,1460777917!K53,1460778374!K53,1460778813!K53,1460781208!K53,1460817708!K53,1460818163!K53,1460818620!K53,1460819059!K53,1460819515!K53,1460898609!K53,1460899049!K53,1460899506!K53,1460899946!K53,1460900402!K53)</f>
        <v>0</v>
      </c>
    </row>
    <row r="54" spans="1:11">
      <c r="A54">
        <f>MEDIAN(1460696628!A54,1460697084!A54,1460697539!A54,1460697978!A54,1460698434!A54,1460737338!A54,1460737793!A54,1460738248!A54,1460738687!A54,1460739143!A54,1460758050!A54,1460758505!A54,1460759169!A54,1460759625!A54,1460777040!A54,1460777479!A54,1460777917!A54,1460778374!A54,1460778813!A54,1460781208!A54,1460817708!A54,1460818163!A54,1460818620!A54,1460819059!A54,1460819515!A54,1460898609!A54,1460899049!A54,1460899506!A54,1460899946!A54,1460900402!A54)</f>
        <v>0</v>
      </c>
      <c r="B54">
        <f>MEDIAN(1460696628!B54,1460697084!B54,1460697539!B54,1460697978!B54,1460698434!B54,1460737338!B54,1460737793!B54,1460738248!B54,1460738687!B54,1460739143!B54,1460758050!B54,1460758505!B54,1460759169!B54,1460759625!B54,1460777040!B54,1460777479!B54,1460777917!B54,1460778374!B54,1460778813!B54,1460781208!B54,1460817708!B54,1460818163!B54,1460818620!B54,1460819059!B54,1460819515!B54,1460898609!B54,1460899049!B54,1460899506!B54,1460899946!B54,1460900402!B54)</f>
        <v>0</v>
      </c>
      <c r="C54">
        <f>MEDIAN(1460696628!C54,1460697084!C54,1460697539!C54,1460697978!C54,1460698434!C54,1460737338!C54,1460737793!C54,1460738248!C54,1460738687!C54,1460739143!C54,1460758050!C54,1460758505!C54,1460759169!C54,1460759625!C54,1460777040!C54,1460777479!C54,1460777917!C54,1460778374!C54,1460778813!C54,1460781208!C54,1460817708!C54,1460818163!C54,1460818620!C54,1460819059!C54,1460819515!C54,1460898609!C54,1460899049!C54,1460899506!C54,1460899946!C54,1460900402!C54)</f>
        <v>0</v>
      </c>
      <c r="D54">
        <f>MEDIAN(1460696628!D54,1460697084!D54,1460697539!D54,1460697978!D54,1460698434!D54,1460737338!D54,1460737793!D54,1460738248!D54,1460738687!D54,1460739143!D54,1460758050!D54,1460758505!D54,1460759169!D54,1460759625!D54,1460777040!D54,1460777479!D54,1460777917!D54,1460778374!D54,1460778813!D54,1460781208!D54,1460817708!D54,1460818163!D54,1460818620!D54,1460819059!D54,1460819515!D54,1460898609!D54,1460899049!D54,1460899506!D54,1460899946!D54,1460900402!D54)</f>
        <v>0</v>
      </c>
      <c r="E54">
        <f>MEDIAN(1460696628!E54,1460697084!E54,1460697539!E54,1460697978!E54,1460698434!E54,1460737338!E54,1460737793!E54,1460738248!E54,1460738687!E54,1460739143!E54,1460758050!E54,1460758505!E54,1460759169!E54,1460759625!E54,1460777040!E54,1460777479!E54,1460777917!E54,1460778374!E54,1460778813!E54,1460781208!E54,1460817708!E54,1460818163!E54,1460818620!E54,1460819059!E54,1460819515!E54,1460898609!E54,1460899049!E54,1460899506!E54,1460899946!E54,1460900402!E54)</f>
        <v>0</v>
      </c>
      <c r="F54">
        <f>MEDIAN(1460696628!F54,1460697084!F54,1460697539!F54,1460697978!F54,1460698434!F54,1460737338!F54,1460737793!F54,1460738248!F54,1460738687!F54,1460739143!F54,1460758050!F54,1460758505!F54,1460759169!F54,1460759625!F54,1460777040!F54,1460777479!F54,1460777917!F54,1460778374!F54,1460778813!F54,1460781208!F54,1460817708!F54,1460818163!F54,1460818620!F54,1460819059!F54,1460819515!F54,1460898609!F54,1460899049!F54,1460899506!F54,1460899946!F54,1460900402!F54)</f>
        <v>0</v>
      </c>
      <c r="G54">
        <f>MEDIAN(1460696628!G54,1460697084!G54,1460697539!G54,1460697978!G54,1460698434!G54,1460737338!G54,1460737793!G54,1460738248!G54,1460738687!G54,1460739143!G54,1460758050!G54,1460758505!G54,1460759169!G54,1460759625!G54,1460777040!G54,1460777479!G54,1460777917!G54,1460778374!G54,1460778813!G54,1460781208!G54,1460817708!G54,1460818163!G54,1460818620!G54,1460819059!G54,1460819515!G54,1460898609!G54,1460899049!G54,1460899506!G54,1460899946!G54,1460900402!G54)</f>
        <v>0</v>
      </c>
      <c r="H54">
        <f>MEDIAN(1460696628!H54,1460697084!H54,1460697539!H54,1460697978!H54,1460698434!H54,1460737338!H54,1460737793!H54,1460738248!H54,1460738687!H54,1460739143!H54,1460758050!H54,1460758505!H54,1460759169!H54,1460759625!H54,1460777040!H54,1460777479!H54,1460777917!H54,1460778374!H54,1460778813!H54,1460781208!H54,1460817708!H54,1460818163!H54,1460818620!H54,1460819059!H54,1460819515!H54,1460898609!H54,1460899049!H54,1460899506!H54,1460899946!H54,1460900402!H54)</f>
        <v>0</v>
      </c>
      <c r="I54">
        <f>MEDIAN(1460696628!I54,1460697084!I54,1460697539!I54,1460697978!I54,1460698434!I54,1460737338!I54,1460737793!I54,1460738248!I54,1460738687!I54,1460739143!I54,1460758050!I54,1460758505!I54,1460759169!I54,1460759625!I54,1460777040!I54,1460777479!I54,1460777917!I54,1460778374!I54,1460778813!I54,1460781208!I54,1460817708!I54,1460818163!I54,1460818620!I54,1460819059!I54,1460819515!I54,1460898609!I54,1460899049!I54,1460899506!I54,1460899946!I54,1460900402!I54)</f>
        <v>0</v>
      </c>
      <c r="J54">
        <f>MEDIAN(1460696628!J54,1460697084!J54,1460697539!J54,1460697978!J54,1460698434!J54,1460737338!J54,1460737793!J54,1460738248!J54,1460738687!J54,1460739143!J54,1460758050!J54,1460758505!J54,1460759169!J54,1460759625!J54,1460777040!J54,1460777479!J54,1460777917!J54,1460778374!J54,1460778813!J54,1460781208!J54,1460817708!J54,1460818163!J54,1460818620!J54,1460819059!J54,1460819515!J54,1460898609!J54,1460899049!J54,1460899506!J54,1460899946!J54,1460900402!J54)</f>
        <v>0</v>
      </c>
      <c r="K54">
        <f>MEDIAN(1460696628!K54,1460697084!K54,1460697539!K54,1460697978!K54,1460698434!K54,1460737338!K54,1460737793!K54,1460738248!K54,1460738687!K54,1460739143!K54,1460758050!K54,1460758505!K54,1460759169!K54,1460759625!K54,1460777040!K54,1460777479!K54,1460777917!K54,1460778374!K54,1460778813!K54,1460781208!K54,1460817708!K54,1460818163!K54,1460818620!K54,1460819059!K54,1460819515!K54,1460898609!K54,1460899049!K54,1460899506!K54,1460899946!K54,1460900402!K54)</f>
        <v>0</v>
      </c>
    </row>
    <row r="55" spans="1:11">
      <c r="A55">
        <f>MEDIAN(1460696628!A55,1460697084!A55,1460697539!A55,1460697978!A55,1460698434!A55,1460737338!A55,1460737793!A55,1460738248!A55,1460738687!A55,1460739143!A55,1460758050!A55,1460758505!A55,1460759169!A55,1460759625!A55,1460777040!A55,1460777479!A55,1460777917!A55,1460778374!A55,1460778813!A55,1460781208!A55,1460817708!A55,1460818163!A55,1460818620!A55,1460819059!A55,1460819515!A55,1460898609!A55,1460899049!A55,1460899506!A55,1460899946!A55,1460900402!A55)</f>
        <v>0</v>
      </c>
      <c r="B55">
        <f>MEDIAN(1460696628!B55,1460697084!B55,1460697539!B55,1460697978!B55,1460698434!B55,1460737338!B55,1460737793!B55,1460738248!B55,1460738687!B55,1460739143!B55,1460758050!B55,1460758505!B55,1460759169!B55,1460759625!B55,1460777040!B55,1460777479!B55,1460777917!B55,1460778374!B55,1460778813!B55,1460781208!B55,1460817708!B55,1460818163!B55,1460818620!B55,1460819059!B55,1460819515!B55,1460898609!B55,1460899049!B55,1460899506!B55,1460899946!B55,1460900402!B55)</f>
        <v>0</v>
      </c>
      <c r="C55">
        <f>MEDIAN(1460696628!C55,1460697084!C55,1460697539!C55,1460697978!C55,1460698434!C55,1460737338!C55,1460737793!C55,1460738248!C55,1460738687!C55,1460739143!C55,1460758050!C55,1460758505!C55,1460759169!C55,1460759625!C55,1460777040!C55,1460777479!C55,1460777917!C55,1460778374!C55,1460778813!C55,1460781208!C55,1460817708!C55,1460818163!C55,1460818620!C55,1460819059!C55,1460819515!C55,1460898609!C55,1460899049!C55,1460899506!C55,1460899946!C55,1460900402!C55)</f>
        <v>0</v>
      </c>
      <c r="D55">
        <f>MEDIAN(1460696628!D55,1460697084!D55,1460697539!D55,1460697978!D55,1460698434!D55,1460737338!D55,1460737793!D55,1460738248!D55,1460738687!D55,1460739143!D55,1460758050!D55,1460758505!D55,1460759169!D55,1460759625!D55,1460777040!D55,1460777479!D55,1460777917!D55,1460778374!D55,1460778813!D55,1460781208!D55,1460817708!D55,1460818163!D55,1460818620!D55,1460819059!D55,1460819515!D55,1460898609!D55,1460899049!D55,1460899506!D55,1460899946!D55,1460900402!D55)</f>
        <v>0</v>
      </c>
      <c r="E55">
        <f>MEDIAN(1460696628!E55,1460697084!E55,1460697539!E55,1460697978!E55,1460698434!E55,1460737338!E55,1460737793!E55,1460738248!E55,1460738687!E55,1460739143!E55,1460758050!E55,1460758505!E55,1460759169!E55,1460759625!E55,1460777040!E55,1460777479!E55,1460777917!E55,1460778374!E55,1460778813!E55,1460781208!E55,1460817708!E55,1460818163!E55,1460818620!E55,1460819059!E55,1460819515!E55,1460898609!E55,1460899049!E55,1460899506!E55,1460899946!E55,1460900402!E55)</f>
        <v>0</v>
      </c>
      <c r="F55">
        <f>MEDIAN(1460696628!F55,1460697084!F55,1460697539!F55,1460697978!F55,1460698434!F55,1460737338!F55,1460737793!F55,1460738248!F55,1460738687!F55,1460739143!F55,1460758050!F55,1460758505!F55,1460759169!F55,1460759625!F55,1460777040!F55,1460777479!F55,1460777917!F55,1460778374!F55,1460778813!F55,1460781208!F55,1460817708!F55,1460818163!F55,1460818620!F55,1460819059!F55,1460819515!F55,1460898609!F55,1460899049!F55,1460899506!F55,1460899946!F55,1460900402!F55)</f>
        <v>0</v>
      </c>
      <c r="G55">
        <f>MEDIAN(1460696628!G55,1460697084!G55,1460697539!G55,1460697978!G55,1460698434!G55,1460737338!G55,1460737793!G55,1460738248!G55,1460738687!G55,1460739143!G55,1460758050!G55,1460758505!G55,1460759169!G55,1460759625!G55,1460777040!G55,1460777479!G55,1460777917!G55,1460778374!G55,1460778813!G55,1460781208!G55,1460817708!G55,1460818163!G55,1460818620!G55,1460819059!G55,1460819515!G55,1460898609!G55,1460899049!G55,1460899506!G55,1460899946!G55,1460900402!G55)</f>
        <v>0</v>
      </c>
      <c r="H55">
        <f>MEDIAN(1460696628!H55,1460697084!H55,1460697539!H55,1460697978!H55,1460698434!H55,1460737338!H55,1460737793!H55,1460738248!H55,1460738687!H55,1460739143!H55,1460758050!H55,1460758505!H55,1460759169!H55,1460759625!H55,1460777040!H55,1460777479!H55,1460777917!H55,1460778374!H55,1460778813!H55,1460781208!H55,1460817708!H55,1460818163!H55,1460818620!H55,1460819059!H55,1460819515!H55,1460898609!H55,1460899049!H55,1460899506!H55,1460899946!H55,1460900402!H55)</f>
        <v>0</v>
      </c>
      <c r="I55">
        <f>MEDIAN(1460696628!I55,1460697084!I55,1460697539!I55,1460697978!I55,1460698434!I55,1460737338!I55,1460737793!I55,1460738248!I55,1460738687!I55,1460739143!I55,1460758050!I55,1460758505!I55,1460759169!I55,1460759625!I55,1460777040!I55,1460777479!I55,1460777917!I55,1460778374!I55,1460778813!I55,1460781208!I55,1460817708!I55,1460818163!I55,1460818620!I55,1460819059!I55,1460819515!I55,1460898609!I55,1460899049!I55,1460899506!I55,1460899946!I55,1460900402!I55)</f>
        <v>0</v>
      </c>
      <c r="J55">
        <f>MEDIAN(1460696628!J55,1460697084!J55,1460697539!J55,1460697978!J55,1460698434!J55,1460737338!J55,1460737793!J55,1460738248!J55,1460738687!J55,1460739143!J55,1460758050!J55,1460758505!J55,1460759169!J55,1460759625!J55,1460777040!J55,1460777479!J55,1460777917!J55,1460778374!J55,1460778813!J55,1460781208!J55,1460817708!J55,1460818163!J55,1460818620!J55,1460819059!J55,1460819515!J55,1460898609!J55,1460899049!J55,1460899506!J55,1460899946!J55,1460900402!J55)</f>
        <v>0</v>
      </c>
      <c r="K55">
        <f>MEDIAN(1460696628!K55,1460697084!K55,1460697539!K55,1460697978!K55,1460698434!K55,1460737338!K55,1460737793!K55,1460738248!K55,1460738687!K55,1460739143!K55,1460758050!K55,1460758505!K55,1460759169!K55,1460759625!K55,1460777040!K55,1460777479!K55,1460777917!K55,1460778374!K55,1460778813!K55,1460781208!K55,1460817708!K55,1460818163!K55,1460818620!K55,1460819059!K55,1460819515!K55,1460898609!K55,1460899049!K55,1460899506!K55,1460899946!K55,1460900402!K55)</f>
        <v>0</v>
      </c>
    </row>
    <row r="56" spans="1:11">
      <c r="A56">
        <f>MEDIAN(1460696628!A56,1460697084!A56,1460697539!A56,1460697978!A56,1460698434!A56,1460737338!A56,1460737793!A56,1460738248!A56,1460738687!A56,1460739143!A56,1460758050!A56,1460758505!A56,1460759169!A56,1460759625!A56,1460777040!A56,1460777479!A56,1460777917!A56,1460778374!A56,1460778813!A56,1460781208!A56,1460817708!A56,1460818163!A56,1460818620!A56,1460819059!A56,1460819515!A56,1460898609!A56,1460899049!A56,1460899506!A56,1460899946!A56,1460900402!A56)</f>
        <v>0</v>
      </c>
      <c r="B56">
        <f>MEDIAN(1460696628!B56,1460697084!B56,1460697539!B56,1460697978!B56,1460698434!B56,1460737338!B56,1460737793!B56,1460738248!B56,1460738687!B56,1460739143!B56,1460758050!B56,1460758505!B56,1460759169!B56,1460759625!B56,1460777040!B56,1460777479!B56,1460777917!B56,1460778374!B56,1460778813!B56,1460781208!B56,1460817708!B56,1460818163!B56,1460818620!B56,1460819059!B56,1460819515!B56,1460898609!B56,1460899049!B56,1460899506!B56,1460899946!B56,1460900402!B56)</f>
        <v>0</v>
      </c>
      <c r="C56">
        <f>MEDIAN(1460696628!C56,1460697084!C56,1460697539!C56,1460697978!C56,1460698434!C56,1460737338!C56,1460737793!C56,1460738248!C56,1460738687!C56,1460739143!C56,1460758050!C56,1460758505!C56,1460759169!C56,1460759625!C56,1460777040!C56,1460777479!C56,1460777917!C56,1460778374!C56,1460778813!C56,1460781208!C56,1460817708!C56,1460818163!C56,1460818620!C56,1460819059!C56,1460819515!C56,1460898609!C56,1460899049!C56,1460899506!C56,1460899946!C56,1460900402!C56)</f>
        <v>0</v>
      </c>
      <c r="D56">
        <f>MEDIAN(1460696628!D56,1460697084!D56,1460697539!D56,1460697978!D56,1460698434!D56,1460737338!D56,1460737793!D56,1460738248!D56,1460738687!D56,1460739143!D56,1460758050!D56,1460758505!D56,1460759169!D56,1460759625!D56,1460777040!D56,1460777479!D56,1460777917!D56,1460778374!D56,1460778813!D56,1460781208!D56,1460817708!D56,1460818163!D56,1460818620!D56,1460819059!D56,1460819515!D56,1460898609!D56,1460899049!D56,1460899506!D56,1460899946!D56,1460900402!D56)</f>
        <v>0</v>
      </c>
      <c r="E56">
        <f>MEDIAN(1460696628!E56,1460697084!E56,1460697539!E56,1460697978!E56,1460698434!E56,1460737338!E56,1460737793!E56,1460738248!E56,1460738687!E56,1460739143!E56,1460758050!E56,1460758505!E56,1460759169!E56,1460759625!E56,1460777040!E56,1460777479!E56,1460777917!E56,1460778374!E56,1460778813!E56,1460781208!E56,1460817708!E56,1460818163!E56,1460818620!E56,1460819059!E56,1460819515!E56,1460898609!E56,1460899049!E56,1460899506!E56,1460899946!E56,1460900402!E56)</f>
        <v>0</v>
      </c>
      <c r="F56">
        <f>MEDIAN(1460696628!F56,1460697084!F56,1460697539!F56,1460697978!F56,1460698434!F56,1460737338!F56,1460737793!F56,1460738248!F56,1460738687!F56,1460739143!F56,1460758050!F56,1460758505!F56,1460759169!F56,1460759625!F56,1460777040!F56,1460777479!F56,1460777917!F56,1460778374!F56,1460778813!F56,1460781208!F56,1460817708!F56,1460818163!F56,1460818620!F56,1460819059!F56,1460819515!F56,1460898609!F56,1460899049!F56,1460899506!F56,1460899946!F56,1460900402!F56)</f>
        <v>0</v>
      </c>
      <c r="G56">
        <f>MEDIAN(1460696628!G56,1460697084!G56,1460697539!G56,1460697978!G56,1460698434!G56,1460737338!G56,1460737793!G56,1460738248!G56,1460738687!G56,1460739143!G56,1460758050!G56,1460758505!G56,1460759169!G56,1460759625!G56,1460777040!G56,1460777479!G56,1460777917!G56,1460778374!G56,1460778813!G56,1460781208!G56,1460817708!G56,1460818163!G56,1460818620!G56,1460819059!G56,1460819515!G56,1460898609!G56,1460899049!G56,1460899506!G56,1460899946!G56,1460900402!G56)</f>
        <v>0</v>
      </c>
      <c r="H56">
        <f>MEDIAN(1460696628!H56,1460697084!H56,1460697539!H56,1460697978!H56,1460698434!H56,1460737338!H56,1460737793!H56,1460738248!H56,1460738687!H56,1460739143!H56,1460758050!H56,1460758505!H56,1460759169!H56,1460759625!H56,1460777040!H56,1460777479!H56,1460777917!H56,1460778374!H56,1460778813!H56,1460781208!H56,1460817708!H56,1460818163!H56,1460818620!H56,1460819059!H56,1460819515!H56,1460898609!H56,1460899049!H56,1460899506!H56,1460899946!H56,1460900402!H56)</f>
        <v>0</v>
      </c>
      <c r="I56">
        <f>MEDIAN(1460696628!I56,1460697084!I56,1460697539!I56,1460697978!I56,1460698434!I56,1460737338!I56,1460737793!I56,1460738248!I56,1460738687!I56,1460739143!I56,1460758050!I56,1460758505!I56,1460759169!I56,1460759625!I56,1460777040!I56,1460777479!I56,1460777917!I56,1460778374!I56,1460778813!I56,1460781208!I56,1460817708!I56,1460818163!I56,1460818620!I56,1460819059!I56,1460819515!I56,1460898609!I56,1460899049!I56,1460899506!I56,1460899946!I56,1460900402!I56)</f>
        <v>0</v>
      </c>
      <c r="J56">
        <f>MEDIAN(1460696628!J56,1460697084!J56,1460697539!J56,1460697978!J56,1460698434!J56,1460737338!J56,1460737793!J56,1460738248!J56,1460738687!J56,1460739143!J56,1460758050!J56,1460758505!J56,1460759169!J56,1460759625!J56,1460777040!J56,1460777479!J56,1460777917!J56,1460778374!J56,1460778813!J56,1460781208!J56,1460817708!J56,1460818163!J56,1460818620!J56,1460819059!J56,1460819515!J56,1460898609!J56,1460899049!J56,1460899506!J56,1460899946!J56,1460900402!J56)</f>
        <v>0</v>
      </c>
      <c r="K56">
        <f>MEDIAN(1460696628!K56,1460697084!K56,1460697539!K56,1460697978!K56,1460698434!K56,1460737338!K56,1460737793!K56,1460738248!K56,1460738687!K56,1460739143!K56,1460758050!K56,1460758505!K56,1460759169!K56,1460759625!K56,1460777040!K56,1460777479!K56,1460777917!K56,1460778374!K56,1460778813!K56,1460781208!K56,1460817708!K56,1460818163!K56,1460818620!K56,1460819059!K56,1460819515!K56,1460898609!K56,1460899049!K56,1460899506!K56,1460899946!K56,1460900402!K56)</f>
        <v>0</v>
      </c>
    </row>
    <row r="57" spans="1:11">
      <c r="A57">
        <f>MEDIAN(1460696628!A57,1460697084!A57,1460697539!A57,1460697978!A57,1460698434!A57,1460737338!A57,1460737793!A57,1460738248!A57,1460738687!A57,1460739143!A57,1460758050!A57,1460758505!A57,1460759169!A57,1460759625!A57,1460777040!A57,1460777479!A57,1460777917!A57,1460778374!A57,1460778813!A57,1460781208!A57,1460817708!A57,1460818163!A57,1460818620!A57,1460819059!A57,1460819515!A57,1460898609!A57,1460899049!A57,1460899506!A57,1460899946!A57,1460900402!A57)</f>
        <v>0</v>
      </c>
      <c r="B57">
        <f>MEDIAN(1460696628!B57,1460697084!B57,1460697539!B57,1460697978!B57,1460698434!B57,1460737338!B57,1460737793!B57,1460738248!B57,1460738687!B57,1460739143!B57,1460758050!B57,1460758505!B57,1460759169!B57,1460759625!B57,1460777040!B57,1460777479!B57,1460777917!B57,1460778374!B57,1460778813!B57,1460781208!B57,1460817708!B57,1460818163!B57,1460818620!B57,1460819059!B57,1460819515!B57,1460898609!B57,1460899049!B57,1460899506!B57,1460899946!B57,1460900402!B57)</f>
        <v>0</v>
      </c>
      <c r="C57">
        <f>MEDIAN(1460696628!C57,1460697084!C57,1460697539!C57,1460697978!C57,1460698434!C57,1460737338!C57,1460737793!C57,1460738248!C57,1460738687!C57,1460739143!C57,1460758050!C57,1460758505!C57,1460759169!C57,1460759625!C57,1460777040!C57,1460777479!C57,1460777917!C57,1460778374!C57,1460778813!C57,1460781208!C57,1460817708!C57,1460818163!C57,1460818620!C57,1460819059!C57,1460819515!C57,1460898609!C57,1460899049!C57,1460899506!C57,1460899946!C57,1460900402!C57)</f>
        <v>0</v>
      </c>
      <c r="D57">
        <f>MEDIAN(1460696628!D57,1460697084!D57,1460697539!D57,1460697978!D57,1460698434!D57,1460737338!D57,1460737793!D57,1460738248!D57,1460738687!D57,1460739143!D57,1460758050!D57,1460758505!D57,1460759169!D57,1460759625!D57,1460777040!D57,1460777479!D57,1460777917!D57,1460778374!D57,1460778813!D57,1460781208!D57,1460817708!D57,1460818163!D57,1460818620!D57,1460819059!D57,1460819515!D57,1460898609!D57,1460899049!D57,1460899506!D57,1460899946!D57,1460900402!D57)</f>
        <v>0</v>
      </c>
      <c r="E57">
        <f>MEDIAN(1460696628!E57,1460697084!E57,1460697539!E57,1460697978!E57,1460698434!E57,1460737338!E57,1460737793!E57,1460738248!E57,1460738687!E57,1460739143!E57,1460758050!E57,1460758505!E57,1460759169!E57,1460759625!E57,1460777040!E57,1460777479!E57,1460777917!E57,1460778374!E57,1460778813!E57,1460781208!E57,1460817708!E57,1460818163!E57,1460818620!E57,1460819059!E57,1460819515!E57,1460898609!E57,1460899049!E57,1460899506!E57,1460899946!E57,1460900402!E57)</f>
        <v>0</v>
      </c>
      <c r="F57">
        <f>MEDIAN(1460696628!F57,1460697084!F57,1460697539!F57,1460697978!F57,1460698434!F57,1460737338!F57,1460737793!F57,1460738248!F57,1460738687!F57,1460739143!F57,1460758050!F57,1460758505!F57,1460759169!F57,1460759625!F57,1460777040!F57,1460777479!F57,1460777917!F57,1460778374!F57,1460778813!F57,1460781208!F57,1460817708!F57,1460818163!F57,1460818620!F57,1460819059!F57,1460819515!F57,1460898609!F57,1460899049!F57,1460899506!F57,1460899946!F57,1460900402!F57)</f>
        <v>0</v>
      </c>
      <c r="G57">
        <f>MEDIAN(1460696628!G57,1460697084!G57,1460697539!G57,1460697978!G57,1460698434!G57,1460737338!G57,1460737793!G57,1460738248!G57,1460738687!G57,1460739143!G57,1460758050!G57,1460758505!G57,1460759169!G57,1460759625!G57,1460777040!G57,1460777479!G57,1460777917!G57,1460778374!G57,1460778813!G57,1460781208!G57,1460817708!G57,1460818163!G57,1460818620!G57,1460819059!G57,1460819515!G57,1460898609!G57,1460899049!G57,1460899506!G57,1460899946!G57,1460900402!G57)</f>
        <v>0</v>
      </c>
      <c r="H57">
        <f>MEDIAN(1460696628!H57,1460697084!H57,1460697539!H57,1460697978!H57,1460698434!H57,1460737338!H57,1460737793!H57,1460738248!H57,1460738687!H57,1460739143!H57,1460758050!H57,1460758505!H57,1460759169!H57,1460759625!H57,1460777040!H57,1460777479!H57,1460777917!H57,1460778374!H57,1460778813!H57,1460781208!H57,1460817708!H57,1460818163!H57,1460818620!H57,1460819059!H57,1460819515!H57,1460898609!H57,1460899049!H57,1460899506!H57,1460899946!H57,1460900402!H57)</f>
        <v>0</v>
      </c>
      <c r="I57">
        <f>MEDIAN(1460696628!I57,1460697084!I57,1460697539!I57,1460697978!I57,1460698434!I57,1460737338!I57,1460737793!I57,1460738248!I57,1460738687!I57,1460739143!I57,1460758050!I57,1460758505!I57,1460759169!I57,1460759625!I57,1460777040!I57,1460777479!I57,1460777917!I57,1460778374!I57,1460778813!I57,1460781208!I57,1460817708!I57,1460818163!I57,1460818620!I57,1460819059!I57,1460819515!I57,1460898609!I57,1460899049!I57,1460899506!I57,1460899946!I57,1460900402!I57)</f>
        <v>0</v>
      </c>
      <c r="J57">
        <f>MEDIAN(1460696628!J57,1460697084!J57,1460697539!J57,1460697978!J57,1460698434!J57,1460737338!J57,1460737793!J57,1460738248!J57,1460738687!J57,1460739143!J57,1460758050!J57,1460758505!J57,1460759169!J57,1460759625!J57,1460777040!J57,1460777479!J57,1460777917!J57,1460778374!J57,1460778813!J57,1460781208!J57,1460817708!J57,1460818163!J57,1460818620!J57,1460819059!J57,1460819515!J57,1460898609!J57,1460899049!J57,1460899506!J57,1460899946!J57,1460900402!J57)</f>
        <v>0</v>
      </c>
      <c r="K57">
        <f>MEDIAN(1460696628!K57,1460697084!K57,1460697539!K57,1460697978!K57,1460698434!K57,1460737338!K57,1460737793!K57,1460738248!K57,1460738687!K57,1460739143!K57,1460758050!K57,1460758505!K57,1460759169!K57,1460759625!K57,1460777040!K57,1460777479!K57,1460777917!K57,1460778374!K57,1460778813!K57,1460781208!K57,1460817708!K57,1460818163!K57,1460818620!K57,1460819059!K57,1460819515!K57,1460898609!K57,1460899049!K57,1460899506!K57,1460899946!K57,1460900402!K57)</f>
        <v>0</v>
      </c>
    </row>
    <row r="58" spans="1:11">
      <c r="A58">
        <f>MEDIAN(1460696628!A58,1460697084!A58,1460697539!A58,1460697978!A58,1460698434!A58,1460737338!A58,1460737793!A58,1460738248!A58,1460738687!A58,1460739143!A58,1460758050!A58,1460758505!A58,1460759169!A58,1460759625!A58,1460777040!A58,1460777479!A58,1460777917!A58,1460778374!A58,1460778813!A58,1460781208!A58,1460817708!A58,1460818163!A58,1460818620!A58,1460819059!A58,1460819515!A58,1460898609!A58,1460899049!A58,1460899506!A58,1460899946!A58,1460900402!A58)</f>
        <v>0</v>
      </c>
      <c r="B58">
        <f>MEDIAN(1460696628!B58,1460697084!B58,1460697539!B58,1460697978!B58,1460698434!B58,1460737338!B58,1460737793!B58,1460738248!B58,1460738687!B58,1460739143!B58,1460758050!B58,1460758505!B58,1460759169!B58,1460759625!B58,1460777040!B58,1460777479!B58,1460777917!B58,1460778374!B58,1460778813!B58,1460781208!B58,1460817708!B58,1460818163!B58,1460818620!B58,1460819059!B58,1460819515!B58,1460898609!B58,1460899049!B58,1460899506!B58,1460899946!B58,1460900402!B58)</f>
        <v>0</v>
      </c>
      <c r="C58">
        <f>MEDIAN(1460696628!C58,1460697084!C58,1460697539!C58,1460697978!C58,1460698434!C58,1460737338!C58,1460737793!C58,1460738248!C58,1460738687!C58,1460739143!C58,1460758050!C58,1460758505!C58,1460759169!C58,1460759625!C58,1460777040!C58,1460777479!C58,1460777917!C58,1460778374!C58,1460778813!C58,1460781208!C58,1460817708!C58,1460818163!C58,1460818620!C58,1460819059!C58,1460819515!C58,1460898609!C58,1460899049!C58,1460899506!C58,1460899946!C58,1460900402!C58)</f>
        <v>0</v>
      </c>
      <c r="D58">
        <f>MEDIAN(1460696628!D58,1460697084!D58,1460697539!D58,1460697978!D58,1460698434!D58,1460737338!D58,1460737793!D58,1460738248!D58,1460738687!D58,1460739143!D58,1460758050!D58,1460758505!D58,1460759169!D58,1460759625!D58,1460777040!D58,1460777479!D58,1460777917!D58,1460778374!D58,1460778813!D58,1460781208!D58,1460817708!D58,1460818163!D58,1460818620!D58,1460819059!D58,1460819515!D58,1460898609!D58,1460899049!D58,1460899506!D58,1460899946!D58,1460900402!D58)</f>
        <v>0</v>
      </c>
      <c r="E58">
        <f>MEDIAN(1460696628!E58,1460697084!E58,1460697539!E58,1460697978!E58,1460698434!E58,1460737338!E58,1460737793!E58,1460738248!E58,1460738687!E58,1460739143!E58,1460758050!E58,1460758505!E58,1460759169!E58,1460759625!E58,1460777040!E58,1460777479!E58,1460777917!E58,1460778374!E58,1460778813!E58,1460781208!E58,1460817708!E58,1460818163!E58,1460818620!E58,1460819059!E58,1460819515!E58,1460898609!E58,1460899049!E58,1460899506!E58,1460899946!E58,1460900402!E58)</f>
        <v>0</v>
      </c>
      <c r="F58">
        <f>MEDIAN(1460696628!F58,1460697084!F58,1460697539!F58,1460697978!F58,1460698434!F58,1460737338!F58,1460737793!F58,1460738248!F58,1460738687!F58,1460739143!F58,1460758050!F58,1460758505!F58,1460759169!F58,1460759625!F58,1460777040!F58,1460777479!F58,1460777917!F58,1460778374!F58,1460778813!F58,1460781208!F58,1460817708!F58,1460818163!F58,1460818620!F58,1460819059!F58,1460819515!F58,1460898609!F58,1460899049!F58,1460899506!F58,1460899946!F58,1460900402!F58)</f>
        <v>0</v>
      </c>
      <c r="G58">
        <f>MEDIAN(1460696628!G58,1460697084!G58,1460697539!G58,1460697978!G58,1460698434!G58,1460737338!G58,1460737793!G58,1460738248!G58,1460738687!G58,1460739143!G58,1460758050!G58,1460758505!G58,1460759169!G58,1460759625!G58,1460777040!G58,1460777479!G58,1460777917!G58,1460778374!G58,1460778813!G58,1460781208!G58,1460817708!G58,1460818163!G58,1460818620!G58,1460819059!G58,1460819515!G58,1460898609!G58,1460899049!G58,1460899506!G58,1460899946!G58,1460900402!G58)</f>
        <v>0</v>
      </c>
      <c r="H58">
        <f>MEDIAN(1460696628!H58,1460697084!H58,1460697539!H58,1460697978!H58,1460698434!H58,1460737338!H58,1460737793!H58,1460738248!H58,1460738687!H58,1460739143!H58,1460758050!H58,1460758505!H58,1460759169!H58,1460759625!H58,1460777040!H58,1460777479!H58,1460777917!H58,1460778374!H58,1460778813!H58,1460781208!H58,1460817708!H58,1460818163!H58,1460818620!H58,1460819059!H58,1460819515!H58,1460898609!H58,1460899049!H58,1460899506!H58,1460899946!H58,1460900402!H58)</f>
        <v>0</v>
      </c>
      <c r="I58">
        <f>MEDIAN(1460696628!I58,1460697084!I58,1460697539!I58,1460697978!I58,1460698434!I58,1460737338!I58,1460737793!I58,1460738248!I58,1460738687!I58,1460739143!I58,1460758050!I58,1460758505!I58,1460759169!I58,1460759625!I58,1460777040!I58,1460777479!I58,1460777917!I58,1460778374!I58,1460778813!I58,1460781208!I58,1460817708!I58,1460818163!I58,1460818620!I58,1460819059!I58,1460819515!I58,1460898609!I58,1460899049!I58,1460899506!I58,1460899946!I58,1460900402!I58)</f>
        <v>0</v>
      </c>
      <c r="J58">
        <f>MEDIAN(1460696628!J58,1460697084!J58,1460697539!J58,1460697978!J58,1460698434!J58,1460737338!J58,1460737793!J58,1460738248!J58,1460738687!J58,1460739143!J58,1460758050!J58,1460758505!J58,1460759169!J58,1460759625!J58,1460777040!J58,1460777479!J58,1460777917!J58,1460778374!J58,1460778813!J58,1460781208!J58,1460817708!J58,1460818163!J58,1460818620!J58,1460819059!J58,1460819515!J58,1460898609!J58,1460899049!J58,1460899506!J58,1460899946!J58,1460900402!J58)</f>
        <v>0</v>
      </c>
      <c r="K58">
        <f>MEDIAN(1460696628!K58,1460697084!K58,1460697539!K58,1460697978!K58,1460698434!K58,1460737338!K58,1460737793!K58,1460738248!K58,1460738687!K58,1460739143!K58,1460758050!K58,1460758505!K58,1460759169!K58,1460759625!K58,1460777040!K58,1460777479!K58,1460777917!K58,1460778374!K58,1460778813!K58,1460781208!K58,1460817708!K58,1460818163!K58,1460818620!K58,1460819059!K58,1460819515!K58,1460898609!K58,1460899049!K58,1460899506!K58,1460899946!K58,1460900402!K58)</f>
        <v>0</v>
      </c>
    </row>
    <row r="59" spans="1:11">
      <c r="A59">
        <f>MEDIAN(1460696628!A59,1460697084!A59,1460697539!A59,1460697978!A59,1460698434!A59,1460737338!A59,1460737793!A59,1460738248!A59,1460738687!A59,1460739143!A59,1460758050!A59,1460758505!A59,1460759169!A59,1460759625!A59,1460777040!A59,1460777479!A59,1460777917!A59,1460778374!A59,1460778813!A59,1460781208!A59,1460817708!A59,1460818163!A59,1460818620!A59,1460819059!A59,1460819515!A59,1460898609!A59,1460899049!A59,1460899506!A59,1460899946!A59,1460900402!A59)</f>
        <v>0</v>
      </c>
      <c r="B59">
        <f>MEDIAN(1460696628!B59,1460697084!B59,1460697539!B59,1460697978!B59,1460698434!B59,1460737338!B59,1460737793!B59,1460738248!B59,1460738687!B59,1460739143!B59,1460758050!B59,1460758505!B59,1460759169!B59,1460759625!B59,1460777040!B59,1460777479!B59,1460777917!B59,1460778374!B59,1460778813!B59,1460781208!B59,1460817708!B59,1460818163!B59,1460818620!B59,1460819059!B59,1460819515!B59,1460898609!B59,1460899049!B59,1460899506!B59,1460899946!B59,1460900402!B59)</f>
        <v>0</v>
      </c>
      <c r="C59">
        <f>MEDIAN(1460696628!C59,1460697084!C59,1460697539!C59,1460697978!C59,1460698434!C59,1460737338!C59,1460737793!C59,1460738248!C59,1460738687!C59,1460739143!C59,1460758050!C59,1460758505!C59,1460759169!C59,1460759625!C59,1460777040!C59,1460777479!C59,1460777917!C59,1460778374!C59,1460778813!C59,1460781208!C59,1460817708!C59,1460818163!C59,1460818620!C59,1460819059!C59,1460819515!C59,1460898609!C59,1460899049!C59,1460899506!C59,1460899946!C59,1460900402!C59)</f>
        <v>0</v>
      </c>
      <c r="D59">
        <f>MEDIAN(1460696628!D59,1460697084!D59,1460697539!D59,1460697978!D59,1460698434!D59,1460737338!D59,1460737793!D59,1460738248!D59,1460738687!D59,1460739143!D59,1460758050!D59,1460758505!D59,1460759169!D59,1460759625!D59,1460777040!D59,1460777479!D59,1460777917!D59,1460778374!D59,1460778813!D59,1460781208!D59,1460817708!D59,1460818163!D59,1460818620!D59,1460819059!D59,1460819515!D59,1460898609!D59,1460899049!D59,1460899506!D59,1460899946!D59,1460900402!D59)</f>
        <v>0</v>
      </c>
      <c r="E59">
        <f>MEDIAN(1460696628!E59,1460697084!E59,1460697539!E59,1460697978!E59,1460698434!E59,1460737338!E59,1460737793!E59,1460738248!E59,1460738687!E59,1460739143!E59,1460758050!E59,1460758505!E59,1460759169!E59,1460759625!E59,1460777040!E59,1460777479!E59,1460777917!E59,1460778374!E59,1460778813!E59,1460781208!E59,1460817708!E59,1460818163!E59,1460818620!E59,1460819059!E59,1460819515!E59,1460898609!E59,1460899049!E59,1460899506!E59,1460899946!E59,1460900402!E59)</f>
        <v>0</v>
      </c>
      <c r="F59">
        <f>MEDIAN(1460696628!F59,1460697084!F59,1460697539!F59,1460697978!F59,1460698434!F59,1460737338!F59,1460737793!F59,1460738248!F59,1460738687!F59,1460739143!F59,1460758050!F59,1460758505!F59,1460759169!F59,1460759625!F59,1460777040!F59,1460777479!F59,1460777917!F59,1460778374!F59,1460778813!F59,1460781208!F59,1460817708!F59,1460818163!F59,1460818620!F59,1460819059!F59,1460819515!F59,1460898609!F59,1460899049!F59,1460899506!F59,1460899946!F59,1460900402!F59)</f>
        <v>0</v>
      </c>
      <c r="G59">
        <f>MEDIAN(1460696628!G59,1460697084!G59,1460697539!G59,1460697978!G59,1460698434!G59,1460737338!G59,1460737793!G59,1460738248!G59,1460738687!G59,1460739143!G59,1460758050!G59,1460758505!G59,1460759169!G59,1460759625!G59,1460777040!G59,1460777479!G59,1460777917!G59,1460778374!G59,1460778813!G59,1460781208!G59,1460817708!G59,1460818163!G59,1460818620!G59,1460819059!G59,1460819515!G59,1460898609!G59,1460899049!G59,1460899506!G59,1460899946!G59,1460900402!G59)</f>
        <v>0</v>
      </c>
      <c r="H59">
        <f>MEDIAN(1460696628!H59,1460697084!H59,1460697539!H59,1460697978!H59,1460698434!H59,1460737338!H59,1460737793!H59,1460738248!H59,1460738687!H59,1460739143!H59,1460758050!H59,1460758505!H59,1460759169!H59,1460759625!H59,1460777040!H59,1460777479!H59,1460777917!H59,1460778374!H59,1460778813!H59,1460781208!H59,1460817708!H59,1460818163!H59,1460818620!H59,1460819059!H59,1460819515!H59,1460898609!H59,1460899049!H59,1460899506!H59,1460899946!H59,1460900402!H59)</f>
        <v>0</v>
      </c>
      <c r="I59">
        <f>MEDIAN(1460696628!I59,1460697084!I59,1460697539!I59,1460697978!I59,1460698434!I59,1460737338!I59,1460737793!I59,1460738248!I59,1460738687!I59,1460739143!I59,1460758050!I59,1460758505!I59,1460759169!I59,1460759625!I59,1460777040!I59,1460777479!I59,1460777917!I59,1460778374!I59,1460778813!I59,1460781208!I59,1460817708!I59,1460818163!I59,1460818620!I59,1460819059!I59,1460819515!I59,1460898609!I59,1460899049!I59,1460899506!I59,1460899946!I59,1460900402!I59)</f>
        <v>0</v>
      </c>
      <c r="J59">
        <f>MEDIAN(1460696628!J59,1460697084!J59,1460697539!J59,1460697978!J59,1460698434!J59,1460737338!J59,1460737793!J59,1460738248!J59,1460738687!J59,1460739143!J59,1460758050!J59,1460758505!J59,1460759169!J59,1460759625!J59,1460777040!J59,1460777479!J59,1460777917!J59,1460778374!J59,1460778813!J59,1460781208!J59,1460817708!J59,1460818163!J59,1460818620!J59,1460819059!J59,1460819515!J59,1460898609!J59,1460899049!J59,1460899506!J59,1460899946!J59,1460900402!J59)</f>
        <v>0</v>
      </c>
      <c r="K59">
        <f>MEDIAN(1460696628!K59,1460697084!K59,1460697539!K59,1460697978!K59,1460698434!K59,1460737338!K59,1460737793!K59,1460738248!K59,1460738687!K59,1460739143!K59,1460758050!K59,1460758505!K59,1460759169!K59,1460759625!K59,1460777040!K59,1460777479!K59,1460777917!K59,1460778374!K59,1460778813!K59,1460781208!K59,1460817708!K59,1460818163!K59,1460818620!K59,1460819059!K59,1460819515!K59,1460898609!K59,1460899049!K59,1460899506!K59,1460899946!K59,1460900402!K59)</f>
        <v>0</v>
      </c>
    </row>
    <row r="60" spans="1:11">
      <c r="A60">
        <f>MEDIAN(1460696628!A60,1460697084!A60,1460697539!A60,1460697978!A60,1460698434!A60,1460737338!A60,1460737793!A60,1460738248!A60,1460738687!A60,1460739143!A60,1460758050!A60,1460758505!A60,1460759169!A60,1460759625!A60,1460777040!A60,1460777479!A60,1460777917!A60,1460778374!A60,1460778813!A60,1460781208!A60,1460817708!A60,1460818163!A60,1460818620!A60,1460819059!A60,1460819515!A60,1460898609!A60,1460899049!A60,1460899506!A60,1460899946!A60,1460900402!A60)</f>
        <v>0</v>
      </c>
      <c r="B60">
        <f>MEDIAN(1460696628!B60,1460697084!B60,1460697539!B60,1460697978!B60,1460698434!B60,1460737338!B60,1460737793!B60,1460738248!B60,1460738687!B60,1460739143!B60,1460758050!B60,1460758505!B60,1460759169!B60,1460759625!B60,1460777040!B60,1460777479!B60,1460777917!B60,1460778374!B60,1460778813!B60,1460781208!B60,1460817708!B60,1460818163!B60,1460818620!B60,1460819059!B60,1460819515!B60,1460898609!B60,1460899049!B60,1460899506!B60,1460899946!B60,1460900402!B60)</f>
        <v>0</v>
      </c>
      <c r="C60">
        <f>MEDIAN(1460696628!C60,1460697084!C60,1460697539!C60,1460697978!C60,1460698434!C60,1460737338!C60,1460737793!C60,1460738248!C60,1460738687!C60,1460739143!C60,1460758050!C60,1460758505!C60,1460759169!C60,1460759625!C60,1460777040!C60,1460777479!C60,1460777917!C60,1460778374!C60,1460778813!C60,1460781208!C60,1460817708!C60,1460818163!C60,1460818620!C60,1460819059!C60,1460819515!C60,1460898609!C60,1460899049!C60,1460899506!C60,1460899946!C60,1460900402!C60)</f>
        <v>0</v>
      </c>
      <c r="D60">
        <f>MEDIAN(1460696628!D60,1460697084!D60,1460697539!D60,1460697978!D60,1460698434!D60,1460737338!D60,1460737793!D60,1460738248!D60,1460738687!D60,1460739143!D60,1460758050!D60,1460758505!D60,1460759169!D60,1460759625!D60,1460777040!D60,1460777479!D60,1460777917!D60,1460778374!D60,1460778813!D60,1460781208!D60,1460817708!D60,1460818163!D60,1460818620!D60,1460819059!D60,1460819515!D60,1460898609!D60,1460899049!D60,1460899506!D60,1460899946!D60,1460900402!D60)</f>
        <v>0</v>
      </c>
      <c r="E60">
        <f>MEDIAN(1460696628!E60,1460697084!E60,1460697539!E60,1460697978!E60,1460698434!E60,1460737338!E60,1460737793!E60,1460738248!E60,1460738687!E60,1460739143!E60,1460758050!E60,1460758505!E60,1460759169!E60,1460759625!E60,1460777040!E60,1460777479!E60,1460777917!E60,1460778374!E60,1460778813!E60,1460781208!E60,1460817708!E60,1460818163!E60,1460818620!E60,1460819059!E60,1460819515!E60,1460898609!E60,1460899049!E60,1460899506!E60,1460899946!E60,1460900402!E60)</f>
        <v>0</v>
      </c>
      <c r="F60">
        <f>MEDIAN(1460696628!F60,1460697084!F60,1460697539!F60,1460697978!F60,1460698434!F60,1460737338!F60,1460737793!F60,1460738248!F60,1460738687!F60,1460739143!F60,1460758050!F60,1460758505!F60,1460759169!F60,1460759625!F60,1460777040!F60,1460777479!F60,1460777917!F60,1460778374!F60,1460778813!F60,1460781208!F60,1460817708!F60,1460818163!F60,1460818620!F60,1460819059!F60,1460819515!F60,1460898609!F60,1460899049!F60,1460899506!F60,1460899946!F60,1460900402!F60)</f>
        <v>0</v>
      </c>
      <c r="G60">
        <f>MEDIAN(1460696628!G60,1460697084!G60,1460697539!G60,1460697978!G60,1460698434!G60,1460737338!G60,1460737793!G60,1460738248!G60,1460738687!G60,1460739143!G60,1460758050!G60,1460758505!G60,1460759169!G60,1460759625!G60,1460777040!G60,1460777479!G60,1460777917!G60,1460778374!G60,1460778813!G60,1460781208!G60,1460817708!G60,1460818163!G60,1460818620!G60,1460819059!G60,1460819515!G60,1460898609!G60,1460899049!G60,1460899506!G60,1460899946!G60,1460900402!G60)</f>
        <v>0</v>
      </c>
      <c r="H60">
        <f>MEDIAN(1460696628!H60,1460697084!H60,1460697539!H60,1460697978!H60,1460698434!H60,1460737338!H60,1460737793!H60,1460738248!H60,1460738687!H60,1460739143!H60,1460758050!H60,1460758505!H60,1460759169!H60,1460759625!H60,1460777040!H60,1460777479!H60,1460777917!H60,1460778374!H60,1460778813!H60,1460781208!H60,1460817708!H60,1460818163!H60,1460818620!H60,1460819059!H60,1460819515!H60,1460898609!H60,1460899049!H60,1460899506!H60,1460899946!H60,1460900402!H60)</f>
        <v>0</v>
      </c>
      <c r="I60">
        <f>MEDIAN(1460696628!I60,1460697084!I60,1460697539!I60,1460697978!I60,1460698434!I60,1460737338!I60,1460737793!I60,1460738248!I60,1460738687!I60,1460739143!I60,1460758050!I60,1460758505!I60,1460759169!I60,1460759625!I60,1460777040!I60,1460777479!I60,1460777917!I60,1460778374!I60,1460778813!I60,1460781208!I60,1460817708!I60,1460818163!I60,1460818620!I60,1460819059!I60,1460819515!I60,1460898609!I60,1460899049!I60,1460899506!I60,1460899946!I60,1460900402!I60)</f>
        <v>0</v>
      </c>
      <c r="J60">
        <f>MEDIAN(1460696628!J60,1460697084!J60,1460697539!J60,1460697978!J60,1460698434!J60,1460737338!J60,1460737793!J60,1460738248!J60,1460738687!J60,1460739143!J60,1460758050!J60,1460758505!J60,1460759169!J60,1460759625!J60,1460777040!J60,1460777479!J60,1460777917!J60,1460778374!J60,1460778813!J60,1460781208!J60,1460817708!J60,1460818163!J60,1460818620!J60,1460819059!J60,1460819515!J60,1460898609!J60,1460899049!J60,1460899506!J60,1460899946!J60,1460900402!J60)</f>
        <v>0</v>
      </c>
      <c r="K60">
        <f>MEDIAN(1460696628!K60,1460697084!K60,1460697539!K60,1460697978!K60,1460698434!K60,1460737338!K60,1460737793!K60,1460738248!K60,1460738687!K60,1460739143!K60,1460758050!K60,1460758505!K60,1460759169!K60,1460759625!K60,1460777040!K60,1460777479!K60,1460777917!K60,1460778374!K60,1460778813!K60,1460781208!K60,1460817708!K60,1460818163!K60,1460818620!K60,1460819059!K60,1460819515!K60,1460898609!K60,1460899049!K60,1460899506!K60,1460899946!K60,1460900402!K60)</f>
        <v>0</v>
      </c>
    </row>
    <row r="61" spans="1:11">
      <c r="A61">
        <f>MEDIAN(1460696628!A61,1460697084!A61,1460697539!A61,1460697978!A61,1460698434!A61,1460737338!A61,1460737793!A61,1460738248!A61,1460738687!A61,1460739143!A61,1460758050!A61,1460758505!A61,1460759169!A61,1460759625!A61,1460777040!A61,1460777479!A61,1460777917!A61,1460778374!A61,1460778813!A61,1460781208!A61,1460817708!A61,1460818163!A61,1460818620!A61,1460819059!A61,1460819515!A61,1460898609!A61,1460899049!A61,1460899506!A61,1460899946!A61,1460900402!A61)</f>
        <v>0</v>
      </c>
      <c r="B61">
        <f>MEDIAN(1460696628!B61,1460697084!B61,1460697539!B61,1460697978!B61,1460698434!B61,1460737338!B61,1460737793!B61,1460738248!B61,1460738687!B61,1460739143!B61,1460758050!B61,1460758505!B61,1460759169!B61,1460759625!B61,1460777040!B61,1460777479!B61,1460777917!B61,1460778374!B61,1460778813!B61,1460781208!B61,1460817708!B61,1460818163!B61,1460818620!B61,1460819059!B61,1460819515!B61,1460898609!B61,1460899049!B61,1460899506!B61,1460899946!B61,1460900402!B61)</f>
        <v>0</v>
      </c>
      <c r="C61">
        <f>MEDIAN(1460696628!C61,1460697084!C61,1460697539!C61,1460697978!C61,1460698434!C61,1460737338!C61,1460737793!C61,1460738248!C61,1460738687!C61,1460739143!C61,1460758050!C61,1460758505!C61,1460759169!C61,1460759625!C61,1460777040!C61,1460777479!C61,1460777917!C61,1460778374!C61,1460778813!C61,1460781208!C61,1460817708!C61,1460818163!C61,1460818620!C61,1460819059!C61,1460819515!C61,1460898609!C61,1460899049!C61,1460899506!C61,1460899946!C61,1460900402!C61)</f>
        <v>0</v>
      </c>
      <c r="D61">
        <f>MEDIAN(1460696628!D61,1460697084!D61,1460697539!D61,1460697978!D61,1460698434!D61,1460737338!D61,1460737793!D61,1460738248!D61,1460738687!D61,1460739143!D61,1460758050!D61,1460758505!D61,1460759169!D61,1460759625!D61,1460777040!D61,1460777479!D61,1460777917!D61,1460778374!D61,1460778813!D61,1460781208!D61,1460817708!D61,1460818163!D61,1460818620!D61,1460819059!D61,1460819515!D61,1460898609!D61,1460899049!D61,1460899506!D61,1460899946!D61,1460900402!D61)</f>
        <v>0</v>
      </c>
      <c r="E61">
        <f>MEDIAN(1460696628!E61,1460697084!E61,1460697539!E61,1460697978!E61,1460698434!E61,1460737338!E61,1460737793!E61,1460738248!E61,1460738687!E61,1460739143!E61,1460758050!E61,1460758505!E61,1460759169!E61,1460759625!E61,1460777040!E61,1460777479!E61,1460777917!E61,1460778374!E61,1460778813!E61,1460781208!E61,1460817708!E61,1460818163!E61,1460818620!E61,1460819059!E61,1460819515!E61,1460898609!E61,1460899049!E61,1460899506!E61,1460899946!E61,1460900402!E61)</f>
        <v>0</v>
      </c>
      <c r="F61">
        <f>MEDIAN(1460696628!F61,1460697084!F61,1460697539!F61,1460697978!F61,1460698434!F61,1460737338!F61,1460737793!F61,1460738248!F61,1460738687!F61,1460739143!F61,1460758050!F61,1460758505!F61,1460759169!F61,1460759625!F61,1460777040!F61,1460777479!F61,1460777917!F61,1460778374!F61,1460778813!F61,1460781208!F61,1460817708!F61,1460818163!F61,1460818620!F61,1460819059!F61,1460819515!F61,1460898609!F61,1460899049!F61,1460899506!F61,1460899946!F61,1460900402!F61)</f>
        <v>0</v>
      </c>
      <c r="G61">
        <f>MEDIAN(1460696628!G61,1460697084!G61,1460697539!G61,1460697978!G61,1460698434!G61,1460737338!G61,1460737793!G61,1460738248!G61,1460738687!G61,1460739143!G61,1460758050!G61,1460758505!G61,1460759169!G61,1460759625!G61,1460777040!G61,1460777479!G61,1460777917!G61,1460778374!G61,1460778813!G61,1460781208!G61,1460817708!G61,1460818163!G61,1460818620!G61,1460819059!G61,1460819515!G61,1460898609!G61,1460899049!G61,1460899506!G61,1460899946!G61,1460900402!G61)</f>
        <v>0</v>
      </c>
      <c r="H61">
        <f>MEDIAN(1460696628!H61,1460697084!H61,1460697539!H61,1460697978!H61,1460698434!H61,1460737338!H61,1460737793!H61,1460738248!H61,1460738687!H61,1460739143!H61,1460758050!H61,1460758505!H61,1460759169!H61,1460759625!H61,1460777040!H61,1460777479!H61,1460777917!H61,1460778374!H61,1460778813!H61,1460781208!H61,1460817708!H61,1460818163!H61,1460818620!H61,1460819059!H61,1460819515!H61,1460898609!H61,1460899049!H61,1460899506!H61,1460899946!H61,1460900402!H61)</f>
        <v>0</v>
      </c>
      <c r="I61">
        <f>MEDIAN(1460696628!I61,1460697084!I61,1460697539!I61,1460697978!I61,1460698434!I61,1460737338!I61,1460737793!I61,1460738248!I61,1460738687!I61,1460739143!I61,1460758050!I61,1460758505!I61,1460759169!I61,1460759625!I61,1460777040!I61,1460777479!I61,1460777917!I61,1460778374!I61,1460778813!I61,1460781208!I61,1460817708!I61,1460818163!I61,1460818620!I61,1460819059!I61,1460819515!I61,1460898609!I61,1460899049!I61,1460899506!I61,1460899946!I61,1460900402!I61)</f>
        <v>0</v>
      </c>
      <c r="J61">
        <f>MEDIAN(1460696628!J61,1460697084!J61,1460697539!J61,1460697978!J61,1460698434!J61,1460737338!J61,1460737793!J61,1460738248!J61,1460738687!J61,1460739143!J61,1460758050!J61,1460758505!J61,1460759169!J61,1460759625!J61,1460777040!J61,1460777479!J61,1460777917!J61,1460778374!J61,1460778813!J61,1460781208!J61,1460817708!J61,1460818163!J61,1460818620!J61,1460819059!J61,1460819515!J61,1460898609!J61,1460899049!J61,1460899506!J61,1460899946!J61,1460900402!J61)</f>
        <v>0</v>
      </c>
      <c r="K61">
        <f>MEDIAN(1460696628!K61,1460697084!K61,1460697539!K61,1460697978!K61,1460698434!K61,1460737338!K61,1460737793!K61,1460738248!K61,1460738687!K61,1460739143!K61,1460758050!K61,1460758505!K61,1460759169!K61,1460759625!K61,1460777040!K61,1460777479!K61,1460777917!K61,1460778374!K61,1460778813!K61,1460781208!K61,1460817708!K61,1460818163!K61,1460818620!K61,1460819059!K61,1460819515!K61,1460898609!K61,1460899049!K61,1460899506!K61,1460899946!K61,1460900402!K61)</f>
        <v>0</v>
      </c>
    </row>
    <row r="62" spans="1:11">
      <c r="A62">
        <f>MEDIAN(1460696628!A62,1460697084!A62,1460697539!A62,1460697978!A62,1460698434!A62,1460737338!A62,1460737793!A62,1460738248!A62,1460738687!A62,1460739143!A62,1460758050!A62,1460758505!A62,1460759169!A62,1460759625!A62,1460777040!A62,1460777479!A62,1460777917!A62,1460778374!A62,1460778813!A62,1460781208!A62,1460817708!A62,1460818163!A62,1460818620!A62,1460819059!A62,1460819515!A62,1460898609!A62,1460899049!A62,1460899506!A62,1460899946!A62,1460900402!A62)</f>
        <v>0</v>
      </c>
      <c r="B62">
        <f>MEDIAN(1460696628!B62,1460697084!B62,1460697539!B62,1460697978!B62,1460698434!B62,1460737338!B62,1460737793!B62,1460738248!B62,1460738687!B62,1460739143!B62,1460758050!B62,1460758505!B62,1460759169!B62,1460759625!B62,1460777040!B62,1460777479!B62,1460777917!B62,1460778374!B62,1460778813!B62,1460781208!B62,1460817708!B62,1460818163!B62,1460818620!B62,1460819059!B62,1460819515!B62,1460898609!B62,1460899049!B62,1460899506!B62,1460899946!B62,1460900402!B62)</f>
        <v>0</v>
      </c>
      <c r="C62">
        <f>MEDIAN(1460696628!C62,1460697084!C62,1460697539!C62,1460697978!C62,1460698434!C62,1460737338!C62,1460737793!C62,1460738248!C62,1460738687!C62,1460739143!C62,1460758050!C62,1460758505!C62,1460759169!C62,1460759625!C62,1460777040!C62,1460777479!C62,1460777917!C62,1460778374!C62,1460778813!C62,1460781208!C62,1460817708!C62,1460818163!C62,1460818620!C62,1460819059!C62,1460819515!C62,1460898609!C62,1460899049!C62,1460899506!C62,1460899946!C62,1460900402!C62)</f>
        <v>0</v>
      </c>
      <c r="D62">
        <f>MEDIAN(1460696628!D62,1460697084!D62,1460697539!D62,1460697978!D62,1460698434!D62,1460737338!D62,1460737793!D62,1460738248!D62,1460738687!D62,1460739143!D62,1460758050!D62,1460758505!D62,1460759169!D62,1460759625!D62,1460777040!D62,1460777479!D62,1460777917!D62,1460778374!D62,1460778813!D62,1460781208!D62,1460817708!D62,1460818163!D62,1460818620!D62,1460819059!D62,1460819515!D62,1460898609!D62,1460899049!D62,1460899506!D62,1460899946!D62,1460900402!D62)</f>
        <v>0</v>
      </c>
      <c r="E62">
        <f>MEDIAN(1460696628!E62,1460697084!E62,1460697539!E62,1460697978!E62,1460698434!E62,1460737338!E62,1460737793!E62,1460738248!E62,1460738687!E62,1460739143!E62,1460758050!E62,1460758505!E62,1460759169!E62,1460759625!E62,1460777040!E62,1460777479!E62,1460777917!E62,1460778374!E62,1460778813!E62,1460781208!E62,1460817708!E62,1460818163!E62,1460818620!E62,1460819059!E62,1460819515!E62,1460898609!E62,1460899049!E62,1460899506!E62,1460899946!E62,1460900402!E62)</f>
        <v>0</v>
      </c>
      <c r="F62">
        <f>MEDIAN(1460696628!F62,1460697084!F62,1460697539!F62,1460697978!F62,1460698434!F62,1460737338!F62,1460737793!F62,1460738248!F62,1460738687!F62,1460739143!F62,1460758050!F62,1460758505!F62,1460759169!F62,1460759625!F62,1460777040!F62,1460777479!F62,1460777917!F62,1460778374!F62,1460778813!F62,1460781208!F62,1460817708!F62,1460818163!F62,1460818620!F62,1460819059!F62,1460819515!F62,1460898609!F62,1460899049!F62,1460899506!F62,1460899946!F62,1460900402!F62)</f>
        <v>0</v>
      </c>
      <c r="G62">
        <f>MEDIAN(1460696628!G62,1460697084!G62,1460697539!G62,1460697978!G62,1460698434!G62,1460737338!G62,1460737793!G62,1460738248!G62,1460738687!G62,1460739143!G62,1460758050!G62,1460758505!G62,1460759169!G62,1460759625!G62,1460777040!G62,1460777479!G62,1460777917!G62,1460778374!G62,1460778813!G62,1460781208!G62,1460817708!G62,1460818163!G62,1460818620!G62,1460819059!G62,1460819515!G62,1460898609!G62,1460899049!G62,1460899506!G62,1460899946!G62,1460900402!G62)</f>
        <v>0</v>
      </c>
      <c r="H62">
        <f>MEDIAN(1460696628!H62,1460697084!H62,1460697539!H62,1460697978!H62,1460698434!H62,1460737338!H62,1460737793!H62,1460738248!H62,1460738687!H62,1460739143!H62,1460758050!H62,1460758505!H62,1460759169!H62,1460759625!H62,1460777040!H62,1460777479!H62,1460777917!H62,1460778374!H62,1460778813!H62,1460781208!H62,1460817708!H62,1460818163!H62,1460818620!H62,1460819059!H62,1460819515!H62,1460898609!H62,1460899049!H62,1460899506!H62,1460899946!H62,1460900402!H62)</f>
        <v>0</v>
      </c>
      <c r="I62">
        <f>MEDIAN(1460696628!I62,1460697084!I62,1460697539!I62,1460697978!I62,1460698434!I62,1460737338!I62,1460737793!I62,1460738248!I62,1460738687!I62,1460739143!I62,1460758050!I62,1460758505!I62,1460759169!I62,1460759625!I62,1460777040!I62,1460777479!I62,1460777917!I62,1460778374!I62,1460778813!I62,1460781208!I62,1460817708!I62,1460818163!I62,1460818620!I62,1460819059!I62,1460819515!I62,1460898609!I62,1460899049!I62,1460899506!I62,1460899946!I62,1460900402!I62)</f>
        <v>0</v>
      </c>
      <c r="J62">
        <f>MEDIAN(1460696628!J62,1460697084!J62,1460697539!J62,1460697978!J62,1460698434!J62,1460737338!J62,1460737793!J62,1460738248!J62,1460738687!J62,1460739143!J62,1460758050!J62,1460758505!J62,1460759169!J62,1460759625!J62,1460777040!J62,1460777479!J62,1460777917!J62,1460778374!J62,1460778813!J62,1460781208!J62,1460817708!J62,1460818163!J62,1460818620!J62,1460819059!J62,1460819515!J62,1460898609!J62,1460899049!J62,1460899506!J62,1460899946!J62,1460900402!J62)</f>
        <v>0</v>
      </c>
      <c r="K62">
        <f>MEDIAN(1460696628!K62,1460697084!K62,1460697539!K62,1460697978!K62,1460698434!K62,1460737338!K62,1460737793!K62,1460738248!K62,1460738687!K62,1460739143!K62,1460758050!K62,1460758505!K62,1460759169!K62,1460759625!K62,1460777040!K62,1460777479!K62,1460777917!K62,1460778374!K62,1460778813!K62,1460781208!K62,1460817708!K62,1460818163!K62,1460818620!K62,1460819059!K62,1460819515!K62,1460898609!K62,1460899049!K62,1460899506!K62,1460899946!K62,1460900402!K62)</f>
        <v>0</v>
      </c>
    </row>
    <row r="63" spans="1:11">
      <c r="A63">
        <f>MEDIAN(1460696628!A63,1460697084!A63,1460697539!A63,1460697978!A63,1460698434!A63,1460737338!A63,1460737793!A63,1460738248!A63,1460738687!A63,1460739143!A63,1460758050!A63,1460758505!A63,1460759169!A63,1460759625!A63,1460777040!A63,1460777479!A63,1460777917!A63,1460778374!A63,1460778813!A63,1460781208!A63,1460817708!A63,1460818163!A63,1460818620!A63,1460819059!A63,1460819515!A63,1460898609!A63,1460899049!A63,1460899506!A63,1460899946!A63,1460900402!A63)</f>
        <v>0</v>
      </c>
      <c r="B63">
        <f>MEDIAN(1460696628!B63,1460697084!B63,1460697539!B63,1460697978!B63,1460698434!B63,1460737338!B63,1460737793!B63,1460738248!B63,1460738687!B63,1460739143!B63,1460758050!B63,1460758505!B63,1460759169!B63,1460759625!B63,1460777040!B63,1460777479!B63,1460777917!B63,1460778374!B63,1460778813!B63,1460781208!B63,1460817708!B63,1460818163!B63,1460818620!B63,1460819059!B63,1460819515!B63,1460898609!B63,1460899049!B63,1460899506!B63,1460899946!B63,1460900402!B63)</f>
        <v>0</v>
      </c>
      <c r="C63">
        <f>MEDIAN(1460696628!C63,1460697084!C63,1460697539!C63,1460697978!C63,1460698434!C63,1460737338!C63,1460737793!C63,1460738248!C63,1460738687!C63,1460739143!C63,1460758050!C63,1460758505!C63,1460759169!C63,1460759625!C63,1460777040!C63,1460777479!C63,1460777917!C63,1460778374!C63,1460778813!C63,1460781208!C63,1460817708!C63,1460818163!C63,1460818620!C63,1460819059!C63,1460819515!C63,1460898609!C63,1460899049!C63,1460899506!C63,1460899946!C63,1460900402!C63)</f>
        <v>0</v>
      </c>
      <c r="D63">
        <f>MEDIAN(1460696628!D63,1460697084!D63,1460697539!D63,1460697978!D63,1460698434!D63,1460737338!D63,1460737793!D63,1460738248!D63,1460738687!D63,1460739143!D63,1460758050!D63,1460758505!D63,1460759169!D63,1460759625!D63,1460777040!D63,1460777479!D63,1460777917!D63,1460778374!D63,1460778813!D63,1460781208!D63,1460817708!D63,1460818163!D63,1460818620!D63,1460819059!D63,1460819515!D63,1460898609!D63,1460899049!D63,1460899506!D63,1460899946!D63,1460900402!D63)</f>
        <v>0</v>
      </c>
      <c r="E63">
        <f>MEDIAN(1460696628!E63,1460697084!E63,1460697539!E63,1460697978!E63,1460698434!E63,1460737338!E63,1460737793!E63,1460738248!E63,1460738687!E63,1460739143!E63,1460758050!E63,1460758505!E63,1460759169!E63,1460759625!E63,1460777040!E63,1460777479!E63,1460777917!E63,1460778374!E63,1460778813!E63,1460781208!E63,1460817708!E63,1460818163!E63,1460818620!E63,1460819059!E63,1460819515!E63,1460898609!E63,1460899049!E63,1460899506!E63,1460899946!E63,1460900402!E63)</f>
        <v>0</v>
      </c>
      <c r="F63">
        <f>MEDIAN(1460696628!F63,1460697084!F63,1460697539!F63,1460697978!F63,1460698434!F63,1460737338!F63,1460737793!F63,1460738248!F63,1460738687!F63,1460739143!F63,1460758050!F63,1460758505!F63,1460759169!F63,1460759625!F63,1460777040!F63,1460777479!F63,1460777917!F63,1460778374!F63,1460778813!F63,1460781208!F63,1460817708!F63,1460818163!F63,1460818620!F63,1460819059!F63,1460819515!F63,1460898609!F63,1460899049!F63,1460899506!F63,1460899946!F63,1460900402!F63)</f>
        <v>0</v>
      </c>
      <c r="G63">
        <f>MEDIAN(1460696628!G63,1460697084!G63,1460697539!G63,1460697978!G63,1460698434!G63,1460737338!G63,1460737793!G63,1460738248!G63,1460738687!G63,1460739143!G63,1460758050!G63,1460758505!G63,1460759169!G63,1460759625!G63,1460777040!G63,1460777479!G63,1460777917!G63,1460778374!G63,1460778813!G63,1460781208!G63,1460817708!G63,1460818163!G63,1460818620!G63,1460819059!G63,1460819515!G63,1460898609!G63,1460899049!G63,1460899506!G63,1460899946!G63,1460900402!G63)</f>
        <v>0</v>
      </c>
      <c r="H63">
        <f>MEDIAN(1460696628!H63,1460697084!H63,1460697539!H63,1460697978!H63,1460698434!H63,1460737338!H63,1460737793!H63,1460738248!H63,1460738687!H63,1460739143!H63,1460758050!H63,1460758505!H63,1460759169!H63,1460759625!H63,1460777040!H63,1460777479!H63,1460777917!H63,1460778374!H63,1460778813!H63,1460781208!H63,1460817708!H63,1460818163!H63,1460818620!H63,1460819059!H63,1460819515!H63,1460898609!H63,1460899049!H63,1460899506!H63,1460899946!H63,1460900402!H63)</f>
        <v>0</v>
      </c>
      <c r="I63">
        <f>MEDIAN(1460696628!I63,1460697084!I63,1460697539!I63,1460697978!I63,1460698434!I63,1460737338!I63,1460737793!I63,1460738248!I63,1460738687!I63,1460739143!I63,1460758050!I63,1460758505!I63,1460759169!I63,1460759625!I63,1460777040!I63,1460777479!I63,1460777917!I63,1460778374!I63,1460778813!I63,1460781208!I63,1460817708!I63,1460818163!I63,1460818620!I63,1460819059!I63,1460819515!I63,1460898609!I63,1460899049!I63,1460899506!I63,1460899946!I63,1460900402!I63)</f>
        <v>0</v>
      </c>
      <c r="J63">
        <f>MEDIAN(1460696628!J63,1460697084!J63,1460697539!J63,1460697978!J63,1460698434!J63,1460737338!J63,1460737793!J63,1460738248!J63,1460738687!J63,1460739143!J63,1460758050!J63,1460758505!J63,1460759169!J63,1460759625!J63,1460777040!J63,1460777479!J63,1460777917!J63,1460778374!J63,1460778813!J63,1460781208!J63,1460817708!J63,1460818163!J63,1460818620!J63,1460819059!J63,1460819515!J63,1460898609!J63,1460899049!J63,1460899506!J63,1460899946!J63,1460900402!J63)</f>
        <v>0</v>
      </c>
      <c r="K63">
        <f>MEDIAN(1460696628!K63,1460697084!K63,1460697539!K63,1460697978!K63,1460698434!K63,1460737338!K63,1460737793!K63,1460738248!K63,1460738687!K63,1460739143!K63,1460758050!K63,1460758505!K63,1460759169!K63,1460759625!K63,1460777040!K63,1460777479!K63,1460777917!K63,1460778374!K63,1460778813!K63,1460781208!K63,1460817708!K63,1460818163!K63,1460818620!K63,1460819059!K63,1460819515!K63,1460898609!K63,1460899049!K63,1460899506!K63,1460899946!K63,1460900402!K63)</f>
        <v>0</v>
      </c>
    </row>
    <row r="64" spans="1:11">
      <c r="A64">
        <f>MEDIAN(1460696628!A64,1460697084!A64,1460697539!A64,1460697978!A64,1460698434!A64,1460737338!A64,1460737793!A64,1460738248!A64,1460738687!A64,1460739143!A64,1460758050!A64,1460758505!A64,1460759169!A64,1460759625!A64,1460777040!A64,1460777479!A64,1460777917!A64,1460778374!A64,1460778813!A64,1460781208!A64,1460817708!A64,1460818163!A64,1460818620!A64,1460819059!A64,1460819515!A64,1460898609!A64,1460899049!A64,1460899506!A64,1460899946!A64,1460900402!A64)</f>
        <v>0</v>
      </c>
      <c r="B64">
        <f>MEDIAN(1460696628!B64,1460697084!B64,1460697539!B64,1460697978!B64,1460698434!B64,1460737338!B64,1460737793!B64,1460738248!B64,1460738687!B64,1460739143!B64,1460758050!B64,1460758505!B64,1460759169!B64,1460759625!B64,1460777040!B64,1460777479!B64,1460777917!B64,1460778374!B64,1460778813!B64,1460781208!B64,1460817708!B64,1460818163!B64,1460818620!B64,1460819059!B64,1460819515!B64,1460898609!B64,1460899049!B64,1460899506!B64,1460899946!B64,1460900402!B64)</f>
        <v>0</v>
      </c>
      <c r="C64">
        <f>MEDIAN(1460696628!C64,1460697084!C64,1460697539!C64,1460697978!C64,1460698434!C64,1460737338!C64,1460737793!C64,1460738248!C64,1460738687!C64,1460739143!C64,1460758050!C64,1460758505!C64,1460759169!C64,1460759625!C64,1460777040!C64,1460777479!C64,1460777917!C64,1460778374!C64,1460778813!C64,1460781208!C64,1460817708!C64,1460818163!C64,1460818620!C64,1460819059!C64,1460819515!C64,1460898609!C64,1460899049!C64,1460899506!C64,1460899946!C64,1460900402!C64)</f>
        <v>0</v>
      </c>
      <c r="D64">
        <f>MEDIAN(1460696628!D64,1460697084!D64,1460697539!D64,1460697978!D64,1460698434!D64,1460737338!D64,1460737793!D64,1460738248!D64,1460738687!D64,1460739143!D64,1460758050!D64,1460758505!D64,1460759169!D64,1460759625!D64,1460777040!D64,1460777479!D64,1460777917!D64,1460778374!D64,1460778813!D64,1460781208!D64,1460817708!D64,1460818163!D64,1460818620!D64,1460819059!D64,1460819515!D64,1460898609!D64,1460899049!D64,1460899506!D64,1460899946!D64,1460900402!D64)</f>
        <v>0</v>
      </c>
      <c r="E64">
        <f>MEDIAN(1460696628!E64,1460697084!E64,1460697539!E64,1460697978!E64,1460698434!E64,1460737338!E64,1460737793!E64,1460738248!E64,1460738687!E64,1460739143!E64,1460758050!E64,1460758505!E64,1460759169!E64,1460759625!E64,1460777040!E64,1460777479!E64,1460777917!E64,1460778374!E64,1460778813!E64,1460781208!E64,1460817708!E64,1460818163!E64,1460818620!E64,1460819059!E64,1460819515!E64,1460898609!E64,1460899049!E64,1460899506!E64,1460899946!E64,1460900402!E64)</f>
        <v>0</v>
      </c>
      <c r="F64">
        <f>MEDIAN(1460696628!F64,1460697084!F64,1460697539!F64,1460697978!F64,1460698434!F64,1460737338!F64,1460737793!F64,1460738248!F64,1460738687!F64,1460739143!F64,1460758050!F64,1460758505!F64,1460759169!F64,1460759625!F64,1460777040!F64,1460777479!F64,1460777917!F64,1460778374!F64,1460778813!F64,1460781208!F64,1460817708!F64,1460818163!F64,1460818620!F64,1460819059!F64,1460819515!F64,1460898609!F64,1460899049!F64,1460899506!F64,1460899946!F64,1460900402!F64)</f>
        <v>0</v>
      </c>
      <c r="G64">
        <f>MEDIAN(1460696628!G64,1460697084!G64,1460697539!G64,1460697978!G64,1460698434!G64,1460737338!G64,1460737793!G64,1460738248!G64,1460738687!G64,1460739143!G64,1460758050!G64,1460758505!G64,1460759169!G64,1460759625!G64,1460777040!G64,1460777479!G64,1460777917!G64,1460778374!G64,1460778813!G64,1460781208!G64,1460817708!G64,1460818163!G64,1460818620!G64,1460819059!G64,1460819515!G64,1460898609!G64,1460899049!G64,1460899506!G64,1460899946!G64,1460900402!G64)</f>
        <v>0</v>
      </c>
      <c r="H64">
        <f>MEDIAN(1460696628!H64,1460697084!H64,1460697539!H64,1460697978!H64,1460698434!H64,1460737338!H64,1460737793!H64,1460738248!H64,1460738687!H64,1460739143!H64,1460758050!H64,1460758505!H64,1460759169!H64,1460759625!H64,1460777040!H64,1460777479!H64,1460777917!H64,1460778374!H64,1460778813!H64,1460781208!H64,1460817708!H64,1460818163!H64,1460818620!H64,1460819059!H64,1460819515!H64,1460898609!H64,1460899049!H64,1460899506!H64,1460899946!H64,1460900402!H64)</f>
        <v>0</v>
      </c>
      <c r="I64">
        <f>MEDIAN(1460696628!I64,1460697084!I64,1460697539!I64,1460697978!I64,1460698434!I64,1460737338!I64,1460737793!I64,1460738248!I64,1460738687!I64,1460739143!I64,1460758050!I64,1460758505!I64,1460759169!I64,1460759625!I64,1460777040!I64,1460777479!I64,1460777917!I64,1460778374!I64,1460778813!I64,1460781208!I64,1460817708!I64,1460818163!I64,1460818620!I64,1460819059!I64,1460819515!I64,1460898609!I64,1460899049!I64,1460899506!I64,1460899946!I64,1460900402!I64)</f>
        <v>0</v>
      </c>
      <c r="J64">
        <f>MEDIAN(1460696628!J64,1460697084!J64,1460697539!J64,1460697978!J64,1460698434!J64,1460737338!J64,1460737793!J64,1460738248!J64,1460738687!J64,1460739143!J64,1460758050!J64,1460758505!J64,1460759169!J64,1460759625!J64,1460777040!J64,1460777479!J64,1460777917!J64,1460778374!J64,1460778813!J64,1460781208!J64,1460817708!J64,1460818163!J64,1460818620!J64,1460819059!J64,1460819515!J64,1460898609!J64,1460899049!J64,1460899506!J64,1460899946!J64,1460900402!J64)</f>
        <v>0</v>
      </c>
      <c r="K64">
        <f>MEDIAN(1460696628!K64,1460697084!K64,1460697539!K64,1460697978!K64,1460698434!K64,1460737338!K64,1460737793!K64,1460738248!K64,1460738687!K64,1460739143!K64,1460758050!K64,1460758505!K64,1460759169!K64,1460759625!K64,1460777040!K64,1460777479!K64,1460777917!K64,1460778374!K64,1460778813!K64,1460781208!K64,1460817708!K64,1460818163!K64,1460818620!K64,1460819059!K64,1460819515!K64,1460898609!K64,1460899049!K64,1460899506!K64,1460899946!K64,1460900402!K64)</f>
        <v>0</v>
      </c>
    </row>
    <row r="65" spans="1:11">
      <c r="A65">
        <f>MEDIAN(1460696628!A65,1460697084!A65,1460697539!A65,1460697978!A65,1460698434!A65,1460737338!A65,1460737793!A65,1460738248!A65,1460738687!A65,1460739143!A65,1460758050!A65,1460758505!A65,1460759169!A65,1460759625!A65,1460777040!A65,1460777479!A65,1460777917!A65,1460778374!A65,1460778813!A65,1460781208!A65,1460817708!A65,1460818163!A65,1460818620!A65,1460819059!A65,1460819515!A65,1460898609!A65,1460899049!A65,1460899506!A65,1460899946!A65,1460900402!A65)</f>
        <v>0</v>
      </c>
      <c r="B65">
        <f>MEDIAN(1460696628!B65,1460697084!B65,1460697539!B65,1460697978!B65,1460698434!B65,1460737338!B65,1460737793!B65,1460738248!B65,1460738687!B65,1460739143!B65,1460758050!B65,1460758505!B65,1460759169!B65,1460759625!B65,1460777040!B65,1460777479!B65,1460777917!B65,1460778374!B65,1460778813!B65,1460781208!B65,1460817708!B65,1460818163!B65,1460818620!B65,1460819059!B65,1460819515!B65,1460898609!B65,1460899049!B65,1460899506!B65,1460899946!B65,1460900402!B65)</f>
        <v>0</v>
      </c>
      <c r="C65">
        <f>MEDIAN(1460696628!C65,1460697084!C65,1460697539!C65,1460697978!C65,1460698434!C65,1460737338!C65,1460737793!C65,1460738248!C65,1460738687!C65,1460739143!C65,1460758050!C65,1460758505!C65,1460759169!C65,1460759625!C65,1460777040!C65,1460777479!C65,1460777917!C65,1460778374!C65,1460778813!C65,1460781208!C65,1460817708!C65,1460818163!C65,1460818620!C65,1460819059!C65,1460819515!C65,1460898609!C65,1460899049!C65,1460899506!C65,1460899946!C65,1460900402!C65)</f>
        <v>0</v>
      </c>
      <c r="D65">
        <f>MEDIAN(1460696628!D65,1460697084!D65,1460697539!D65,1460697978!D65,1460698434!D65,1460737338!D65,1460737793!D65,1460738248!D65,1460738687!D65,1460739143!D65,1460758050!D65,1460758505!D65,1460759169!D65,1460759625!D65,1460777040!D65,1460777479!D65,1460777917!D65,1460778374!D65,1460778813!D65,1460781208!D65,1460817708!D65,1460818163!D65,1460818620!D65,1460819059!D65,1460819515!D65,1460898609!D65,1460899049!D65,1460899506!D65,1460899946!D65,1460900402!D65)</f>
        <v>0</v>
      </c>
      <c r="E65">
        <f>MEDIAN(1460696628!E65,1460697084!E65,1460697539!E65,1460697978!E65,1460698434!E65,1460737338!E65,1460737793!E65,1460738248!E65,1460738687!E65,1460739143!E65,1460758050!E65,1460758505!E65,1460759169!E65,1460759625!E65,1460777040!E65,1460777479!E65,1460777917!E65,1460778374!E65,1460778813!E65,1460781208!E65,1460817708!E65,1460818163!E65,1460818620!E65,1460819059!E65,1460819515!E65,1460898609!E65,1460899049!E65,1460899506!E65,1460899946!E65,1460900402!E65)</f>
        <v>0</v>
      </c>
      <c r="F65">
        <f>MEDIAN(1460696628!F65,1460697084!F65,1460697539!F65,1460697978!F65,1460698434!F65,1460737338!F65,1460737793!F65,1460738248!F65,1460738687!F65,1460739143!F65,1460758050!F65,1460758505!F65,1460759169!F65,1460759625!F65,1460777040!F65,1460777479!F65,1460777917!F65,1460778374!F65,1460778813!F65,1460781208!F65,1460817708!F65,1460818163!F65,1460818620!F65,1460819059!F65,1460819515!F65,1460898609!F65,1460899049!F65,1460899506!F65,1460899946!F65,1460900402!F65)</f>
        <v>0</v>
      </c>
      <c r="G65">
        <f>MEDIAN(1460696628!G65,1460697084!G65,1460697539!G65,1460697978!G65,1460698434!G65,1460737338!G65,1460737793!G65,1460738248!G65,1460738687!G65,1460739143!G65,1460758050!G65,1460758505!G65,1460759169!G65,1460759625!G65,1460777040!G65,1460777479!G65,1460777917!G65,1460778374!G65,1460778813!G65,1460781208!G65,1460817708!G65,1460818163!G65,1460818620!G65,1460819059!G65,1460819515!G65,1460898609!G65,1460899049!G65,1460899506!G65,1460899946!G65,1460900402!G65)</f>
        <v>0</v>
      </c>
      <c r="H65">
        <f>MEDIAN(1460696628!H65,1460697084!H65,1460697539!H65,1460697978!H65,1460698434!H65,1460737338!H65,1460737793!H65,1460738248!H65,1460738687!H65,1460739143!H65,1460758050!H65,1460758505!H65,1460759169!H65,1460759625!H65,1460777040!H65,1460777479!H65,1460777917!H65,1460778374!H65,1460778813!H65,1460781208!H65,1460817708!H65,1460818163!H65,1460818620!H65,1460819059!H65,1460819515!H65,1460898609!H65,1460899049!H65,1460899506!H65,1460899946!H65,1460900402!H65)</f>
        <v>0</v>
      </c>
      <c r="I65">
        <f>MEDIAN(1460696628!I65,1460697084!I65,1460697539!I65,1460697978!I65,1460698434!I65,1460737338!I65,1460737793!I65,1460738248!I65,1460738687!I65,1460739143!I65,1460758050!I65,1460758505!I65,1460759169!I65,1460759625!I65,1460777040!I65,1460777479!I65,1460777917!I65,1460778374!I65,1460778813!I65,1460781208!I65,1460817708!I65,1460818163!I65,1460818620!I65,1460819059!I65,1460819515!I65,1460898609!I65,1460899049!I65,1460899506!I65,1460899946!I65,1460900402!I65)</f>
        <v>0</v>
      </c>
      <c r="J65">
        <f>MEDIAN(1460696628!J65,1460697084!J65,1460697539!J65,1460697978!J65,1460698434!J65,1460737338!J65,1460737793!J65,1460738248!J65,1460738687!J65,1460739143!J65,1460758050!J65,1460758505!J65,1460759169!J65,1460759625!J65,1460777040!J65,1460777479!J65,1460777917!J65,1460778374!J65,1460778813!J65,1460781208!J65,1460817708!J65,1460818163!J65,1460818620!J65,1460819059!J65,1460819515!J65,1460898609!J65,1460899049!J65,1460899506!J65,1460899946!J65,1460900402!J65)</f>
        <v>0</v>
      </c>
      <c r="K65">
        <f>MEDIAN(1460696628!K65,1460697084!K65,1460697539!K65,1460697978!K65,1460698434!K65,1460737338!K65,1460737793!K65,1460738248!K65,1460738687!K65,1460739143!K65,1460758050!K65,1460758505!K65,1460759169!K65,1460759625!K65,1460777040!K65,1460777479!K65,1460777917!K65,1460778374!K65,1460778813!K65,1460781208!K65,1460817708!K65,1460818163!K65,1460818620!K65,1460819059!K65,1460819515!K65,1460898609!K65,1460899049!K65,1460899506!K65,1460899946!K65,1460900402!K65)</f>
        <v>0</v>
      </c>
    </row>
    <row r="66" spans="1:11">
      <c r="A66">
        <f>MEDIAN(1460696628!A66,1460697084!A66,1460697539!A66,1460697978!A66,1460698434!A66,1460737338!A66,1460737793!A66,1460738248!A66,1460738687!A66,1460739143!A66,1460758050!A66,1460758505!A66,1460759169!A66,1460759625!A66,1460777040!A66,1460777479!A66,1460777917!A66,1460778374!A66,1460778813!A66,1460781208!A66,1460817708!A66,1460818163!A66,1460818620!A66,1460819059!A66,1460819515!A66,1460898609!A66,1460899049!A66,1460899506!A66,1460899946!A66,1460900402!A66)</f>
        <v>0</v>
      </c>
      <c r="B66">
        <f>MEDIAN(1460696628!B66,1460697084!B66,1460697539!B66,1460697978!B66,1460698434!B66,1460737338!B66,1460737793!B66,1460738248!B66,1460738687!B66,1460739143!B66,1460758050!B66,1460758505!B66,1460759169!B66,1460759625!B66,1460777040!B66,1460777479!B66,1460777917!B66,1460778374!B66,1460778813!B66,1460781208!B66,1460817708!B66,1460818163!B66,1460818620!B66,1460819059!B66,1460819515!B66,1460898609!B66,1460899049!B66,1460899506!B66,1460899946!B66,1460900402!B66)</f>
        <v>0</v>
      </c>
      <c r="C66">
        <f>MEDIAN(1460696628!C66,1460697084!C66,1460697539!C66,1460697978!C66,1460698434!C66,1460737338!C66,1460737793!C66,1460738248!C66,1460738687!C66,1460739143!C66,1460758050!C66,1460758505!C66,1460759169!C66,1460759625!C66,1460777040!C66,1460777479!C66,1460777917!C66,1460778374!C66,1460778813!C66,1460781208!C66,1460817708!C66,1460818163!C66,1460818620!C66,1460819059!C66,1460819515!C66,1460898609!C66,1460899049!C66,1460899506!C66,1460899946!C66,1460900402!C66)</f>
        <v>0</v>
      </c>
      <c r="D66">
        <f>MEDIAN(1460696628!D66,1460697084!D66,1460697539!D66,1460697978!D66,1460698434!D66,1460737338!D66,1460737793!D66,1460738248!D66,1460738687!D66,1460739143!D66,1460758050!D66,1460758505!D66,1460759169!D66,1460759625!D66,1460777040!D66,1460777479!D66,1460777917!D66,1460778374!D66,1460778813!D66,1460781208!D66,1460817708!D66,1460818163!D66,1460818620!D66,1460819059!D66,1460819515!D66,1460898609!D66,1460899049!D66,1460899506!D66,1460899946!D66,1460900402!D66)</f>
        <v>0</v>
      </c>
      <c r="E66">
        <f>MEDIAN(1460696628!E66,1460697084!E66,1460697539!E66,1460697978!E66,1460698434!E66,1460737338!E66,1460737793!E66,1460738248!E66,1460738687!E66,1460739143!E66,1460758050!E66,1460758505!E66,1460759169!E66,1460759625!E66,1460777040!E66,1460777479!E66,1460777917!E66,1460778374!E66,1460778813!E66,1460781208!E66,1460817708!E66,1460818163!E66,1460818620!E66,1460819059!E66,1460819515!E66,1460898609!E66,1460899049!E66,1460899506!E66,1460899946!E66,1460900402!E66)</f>
        <v>0</v>
      </c>
      <c r="F66">
        <f>MEDIAN(1460696628!F66,1460697084!F66,1460697539!F66,1460697978!F66,1460698434!F66,1460737338!F66,1460737793!F66,1460738248!F66,1460738687!F66,1460739143!F66,1460758050!F66,1460758505!F66,1460759169!F66,1460759625!F66,1460777040!F66,1460777479!F66,1460777917!F66,1460778374!F66,1460778813!F66,1460781208!F66,1460817708!F66,1460818163!F66,1460818620!F66,1460819059!F66,1460819515!F66,1460898609!F66,1460899049!F66,1460899506!F66,1460899946!F66,1460900402!F66)</f>
        <v>0</v>
      </c>
      <c r="G66">
        <f>MEDIAN(1460696628!G66,1460697084!G66,1460697539!G66,1460697978!G66,1460698434!G66,1460737338!G66,1460737793!G66,1460738248!G66,1460738687!G66,1460739143!G66,1460758050!G66,1460758505!G66,1460759169!G66,1460759625!G66,1460777040!G66,1460777479!G66,1460777917!G66,1460778374!G66,1460778813!G66,1460781208!G66,1460817708!G66,1460818163!G66,1460818620!G66,1460819059!G66,1460819515!G66,1460898609!G66,1460899049!G66,1460899506!G66,1460899946!G66,1460900402!G66)</f>
        <v>0</v>
      </c>
      <c r="H66">
        <f>MEDIAN(1460696628!H66,1460697084!H66,1460697539!H66,1460697978!H66,1460698434!H66,1460737338!H66,1460737793!H66,1460738248!H66,1460738687!H66,1460739143!H66,1460758050!H66,1460758505!H66,1460759169!H66,1460759625!H66,1460777040!H66,1460777479!H66,1460777917!H66,1460778374!H66,1460778813!H66,1460781208!H66,1460817708!H66,1460818163!H66,1460818620!H66,1460819059!H66,1460819515!H66,1460898609!H66,1460899049!H66,1460899506!H66,1460899946!H66,1460900402!H66)</f>
        <v>0</v>
      </c>
      <c r="I66">
        <f>MEDIAN(1460696628!I66,1460697084!I66,1460697539!I66,1460697978!I66,1460698434!I66,1460737338!I66,1460737793!I66,1460738248!I66,1460738687!I66,1460739143!I66,1460758050!I66,1460758505!I66,1460759169!I66,1460759625!I66,1460777040!I66,1460777479!I66,1460777917!I66,1460778374!I66,1460778813!I66,1460781208!I66,1460817708!I66,1460818163!I66,1460818620!I66,1460819059!I66,1460819515!I66,1460898609!I66,1460899049!I66,1460899506!I66,1460899946!I66,1460900402!I66)</f>
        <v>0</v>
      </c>
      <c r="J66">
        <f>MEDIAN(1460696628!J66,1460697084!J66,1460697539!J66,1460697978!J66,1460698434!J66,1460737338!J66,1460737793!J66,1460738248!J66,1460738687!J66,1460739143!J66,1460758050!J66,1460758505!J66,1460759169!J66,1460759625!J66,1460777040!J66,1460777479!J66,1460777917!J66,1460778374!J66,1460778813!J66,1460781208!J66,1460817708!J66,1460818163!J66,1460818620!J66,1460819059!J66,1460819515!J66,1460898609!J66,1460899049!J66,1460899506!J66,1460899946!J66,1460900402!J66)</f>
        <v>0</v>
      </c>
      <c r="K66">
        <f>MEDIAN(1460696628!K66,1460697084!K66,1460697539!K66,1460697978!K66,1460698434!K66,1460737338!K66,1460737793!K66,1460738248!K66,1460738687!K66,1460739143!K66,1460758050!K66,1460758505!K66,1460759169!K66,1460759625!K66,1460777040!K66,1460777479!K66,1460777917!K66,1460778374!K66,1460778813!K66,1460781208!K66,1460817708!K66,1460818163!K66,1460818620!K66,1460819059!K66,1460819515!K66,1460898609!K66,1460899049!K66,1460899506!K66,1460899946!K66,1460900402!K66)</f>
        <v>0</v>
      </c>
    </row>
    <row r="67" spans="1:11">
      <c r="A67">
        <f>MEDIAN(1460696628!A67,1460697084!A67,1460697539!A67,1460697978!A67,1460698434!A67,1460737338!A67,1460737793!A67,1460738248!A67,1460738687!A67,1460739143!A67,1460758050!A67,1460758505!A67,1460759169!A67,1460759625!A67,1460777040!A67,1460777479!A67,1460777917!A67,1460778374!A67,1460778813!A67,1460781208!A67,1460817708!A67,1460818163!A67,1460818620!A67,1460819059!A67,1460819515!A67,1460898609!A67,1460899049!A67,1460899506!A67,1460899946!A67,1460900402!A67)</f>
        <v>0</v>
      </c>
      <c r="B67">
        <f>MEDIAN(1460696628!B67,1460697084!B67,1460697539!B67,1460697978!B67,1460698434!B67,1460737338!B67,1460737793!B67,1460738248!B67,1460738687!B67,1460739143!B67,1460758050!B67,1460758505!B67,1460759169!B67,1460759625!B67,1460777040!B67,1460777479!B67,1460777917!B67,1460778374!B67,1460778813!B67,1460781208!B67,1460817708!B67,1460818163!B67,1460818620!B67,1460819059!B67,1460819515!B67,1460898609!B67,1460899049!B67,1460899506!B67,1460899946!B67,1460900402!B67)</f>
        <v>0</v>
      </c>
      <c r="C67">
        <f>MEDIAN(1460696628!C67,1460697084!C67,1460697539!C67,1460697978!C67,1460698434!C67,1460737338!C67,1460737793!C67,1460738248!C67,1460738687!C67,1460739143!C67,1460758050!C67,1460758505!C67,1460759169!C67,1460759625!C67,1460777040!C67,1460777479!C67,1460777917!C67,1460778374!C67,1460778813!C67,1460781208!C67,1460817708!C67,1460818163!C67,1460818620!C67,1460819059!C67,1460819515!C67,1460898609!C67,1460899049!C67,1460899506!C67,1460899946!C67,1460900402!C67)</f>
        <v>0</v>
      </c>
      <c r="D67">
        <f>MEDIAN(1460696628!D67,1460697084!D67,1460697539!D67,1460697978!D67,1460698434!D67,1460737338!D67,1460737793!D67,1460738248!D67,1460738687!D67,1460739143!D67,1460758050!D67,1460758505!D67,1460759169!D67,1460759625!D67,1460777040!D67,1460777479!D67,1460777917!D67,1460778374!D67,1460778813!D67,1460781208!D67,1460817708!D67,1460818163!D67,1460818620!D67,1460819059!D67,1460819515!D67,1460898609!D67,1460899049!D67,1460899506!D67,1460899946!D67,1460900402!D67)</f>
        <v>0</v>
      </c>
      <c r="E67">
        <f>MEDIAN(1460696628!E67,1460697084!E67,1460697539!E67,1460697978!E67,1460698434!E67,1460737338!E67,1460737793!E67,1460738248!E67,1460738687!E67,1460739143!E67,1460758050!E67,1460758505!E67,1460759169!E67,1460759625!E67,1460777040!E67,1460777479!E67,1460777917!E67,1460778374!E67,1460778813!E67,1460781208!E67,1460817708!E67,1460818163!E67,1460818620!E67,1460819059!E67,1460819515!E67,1460898609!E67,1460899049!E67,1460899506!E67,1460899946!E67,1460900402!E67)</f>
        <v>0</v>
      </c>
      <c r="F67">
        <f>MEDIAN(1460696628!F67,1460697084!F67,1460697539!F67,1460697978!F67,1460698434!F67,1460737338!F67,1460737793!F67,1460738248!F67,1460738687!F67,1460739143!F67,1460758050!F67,1460758505!F67,1460759169!F67,1460759625!F67,1460777040!F67,1460777479!F67,1460777917!F67,1460778374!F67,1460778813!F67,1460781208!F67,1460817708!F67,1460818163!F67,1460818620!F67,1460819059!F67,1460819515!F67,1460898609!F67,1460899049!F67,1460899506!F67,1460899946!F67,1460900402!F67)</f>
        <v>0</v>
      </c>
      <c r="G67">
        <f>MEDIAN(1460696628!G67,1460697084!G67,1460697539!G67,1460697978!G67,1460698434!G67,1460737338!G67,1460737793!G67,1460738248!G67,1460738687!G67,1460739143!G67,1460758050!G67,1460758505!G67,1460759169!G67,1460759625!G67,1460777040!G67,1460777479!G67,1460777917!G67,1460778374!G67,1460778813!G67,1460781208!G67,1460817708!G67,1460818163!G67,1460818620!G67,1460819059!G67,1460819515!G67,1460898609!G67,1460899049!G67,1460899506!G67,1460899946!G67,1460900402!G67)</f>
        <v>0</v>
      </c>
      <c r="H67">
        <f>MEDIAN(1460696628!H67,1460697084!H67,1460697539!H67,1460697978!H67,1460698434!H67,1460737338!H67,1460737793!H67,1460738248!H67,1460738687!H67,1460739143!H67,1460758050!H67,1460758505!H67,1460759169!H67,1460759625!H67,1460777040!H67,1460777479!H67,1460777917!H67,1460778374!H67,1460778813!H67,1460781208!H67,1460817708!H67,1460818163!H67,1460818620!H67,1460819059!H67,1460819515!H67,1460898609!H67,1460899049!H67,1460899506!H67,1460899946!H67,1460900402!H67)</f>
        <v>0</v>
      </c>
      <c r="I67">
        <f>MEDIAN(1460696628!I67,1460697084!I67,1460697539!I67,1460697978!I67,1460698434!I67,1460737338!I67,1460737793!I67,1460738248!I67,1460738687!I67,1460739143!I67,1460758050!I67,1460758505!I67,1460759169!I67,1460759625!I67,1460777040!I67,1460777479!I67,1460777917!I67,1460778374!I67,1460778813!I67,1460781208!I67,1460817708!I67,1460818163!I67,1460818620!I67,1460819059!I67,1460819515!I67,1460898609!I67,1460899049!I67,1460899506!I67,1460899946!I67,1460900402!I67)</f>
        <v>0</v>
      </c>
      <c r="J67">
        <f>MEDIAN(1460696628!J67,1460697084!J67,1460697539!J67,1460697978!J67,1460698434!J67,1460737338!J67,1460737793!J67,1460738248!J67,1460738687!J67,1460739143!J67,1460758050!J67,1460758505!J67,1460759169!J67,1460759625!J67,1460777040!J67,1460777479!J67,1460777917!J67,1460778374!J67,1460778813!J67,1460781208!J67,1460817708!J67,1460818163!J67,1460818620!J67,1460819059!J67,1460819515!J67,1460898609!J67,1460899049!J67,1460899506!J67,1460899946!J67,1460900402!J67)</f>
        <v>0</v>
      </c>
      <c r="K67">
        <f>MEDIAN(1460696628!K67,1460697084!K67,1460697539!K67,1460697978!K67,1460698434!K67,1460737338!K67,1460737793!K67,1460738248!K67,1460738687!K67,1460739143!K67,1460758050!K67,1460758505!K67,1460759169!K67,1460759625!K67,1460777040!K67,1460777479!K67,1460777917!K67,1460778374!K67,1460778813!K67,1460781208!K67,1460817708!K67,1460818163!K67,1460818620!K67,1460819059!K67,1460819515!K67,1460898609!K67,1460899049!K67,1460899506!K67,1460899946!K67,1460900402!K67)</f>
        <v>0</v>
      </c>
    </row>
    <row r="68" spans="1:11">
      <c r="A68">
        <f>MEDIAN(1460696628!A68,1460697084!A68,1460697539!A68,1460697978!A68,1460698434!A68,1460737338!A68,1460737793!A68,1460738248!A68,1460738687!A68,1460739143!A68,1460758050!A68,1460758505!A68,1460759169!A68,1460759625!A68,1460777040!A68,1460777479!A68,1460777917!A68,1460778374!A68,1460778813!A68,1460781208!A68,1460817708!A68,1460818163!A68,1460818620!A68,1460819059!A68,1460819515!A68,1460898609!A68,1460899049!A68,1460899506!A68,1460899946!A68,1460900402!A68)</f>
        <v>0</v>
      </c>
      <c r="B68">
        <f>MEDIAN(1460696628!B68,1460697084!B68,1460697539!B68,1460697978!B68,1460698434!B68,1460737338!B68,1460737793!B68,1460738248!B68,1460738687!B68,1460739143!B68,1460758050!B68,1460758505!B68,1460759169!B68,1460759625!B68,1460777040!B68,1460777479!B68,1460777917!B68,1460778374!B68,1460778813!B68,1460781208!B68,1460817708!B68,1460818163!B68,1460818620!B68,1460819059!B68,1460819515!B68,1460898609!B68,1460899049!B68,1460899506!B68,1460899946!B68,1460900402!B68)</f>
        <v>0</v>
      </c>
      <c r="C68">
        <f>MEDIAN(1460696628!C68,1460697084!C68,1460697539!C68,1460697978!C68,1460698434!C68,1460737338!C68,1460737793!C68,1460738248!C68,1460738687!C68,1460739143!C68,1460758050!C68,1460758505!C68,1460759169!C68,1460759625!C68,1460777040!C68,1460777479!C68,1460777917!C68,1460778374!C68,1460778813!C68,1460781208!C68,1460817708!C68,1460818163!C68,1460818620!C68,1460819059!C68,1460819515!C68,1460898609!C68,1460899049!C68,1460899506!C68,1460899946!C68,1460900402!C68)</f>
        <v>0</v>
      </c>
      <c r="D68">
        <f>MEDIAN(1460696628!D68,1460697084!D68,1460697539!D68,1460697978!D68,1460698434!D68,1460737338!D68,1460737793!D68,1460738248!D68,1460738687!D68,1460739143!D68,1460758050!D68,1460758505!D68,1460759169!D68,1460759625!D68,1460777040!D68,1460777479!D68,1460777917!D68,1460778374!D68,1460778813!D68,1460781208!D68,1460817708!D68,1460818163!D68,1460818620!D68,1460819059!D68,1460819515!D68,1460898609!D68,1460899049!D68,1460899506!D68,1460899946!D68,1460900402!D68)</f>
        <v>0</v>
      </c>
      <c r="E68">
        <f>MEDIAN(1460696628!E68,1460697084!E68,1460697539!E68,1460697978!E68,1460698434!E68,1460737338!E68,1460737793!E68,1460738248!E68,1460738687!E68,1460739143!E68,1460758050!E68,1460758505!E68,1460759169!E68,1460759625!E68,1460777040!E68,1460777479!E68,1460777917!E68,1460778374!E68,1460778813!E68,1460781208!E68,1460817708!E68,1460818163!E68,1460818620!E68,1460819059!E68,1460819515!E68,1460898609!E68,1460899049!E68,1460899506!E68,1460899946!E68,1460900402!E68)</f>
        <v>0</v>
      </c>
      <c r="F68">
        <f>MEDIAN(1460696628!F68,1460697084!F68,1460697539!F68,1460697978!F68,1460698434!F68,1460737338!F68,1460737793!F68,1460738248!F68,1460738687!F68,1460739143!F68,1460758050!F68,1460758505!F68,1460759169!F68,1460759625!F68,1460777040!F68,1460777479!F68,1460777917!F68,1460778374!F68,1460778813!F68,1460781208!F68,1460817708!F68,1460818163!F68,1460818620!F68,1460819059!F68,1460819515!F68,1460898609!F68,1460899049!F68,1460899506!F68,1460899946!F68,1460900402!F68)</f>
        <v>0</v>
      </c>
      <c r="G68">
        <f>MEDIAN(1460696628!G68,1460697084!G68,1460697539!G68,1460697978!G68,1460698434!G68,1460737338!G68,1460737793!G68,1460738248!G68,1460738687!G68,1460739143!G68,1460758050!G68,1460758505!G68,1460759169!G68,1460759625!G68,1460777040!G68,1460777479!G68,1460777917!G68,1460778374!G68,1460778813!G68,1460781208!G68,1460817708!G68,1460818163!G68,1460818620!G68,1460819059!G68,1460819515!G68,1460898609!G68,1460899049!G68,1460899506!G68,1460899946!G68,1460900402!G68)</f>
        <v>0</v>
      </c>
      <c r="H68">
        <f>MEDIAN(1460696628!H68,1460697084!H68,1460697539!H68,1460697978!H68,1460698434!H68,1460737338!H68,1460737793!H68,1460738248!H68,1460738687!H68,1460739143!H68,1460758050!H68,1460758505!H68,1460759169!H68,1460759625!H68,1460777040!H68,1460777479!H68,1460777917!H68,1460778374!H68,1460778813!H68,1460781208!H68,1460817708!H68,1460818163!H68,1460818620!H68,1460819059!H68,1460819515!H68,1460898609!H68,1460899049!H68,1460899506!H68,1460899946!H68,1460900402!H68)</f>
        <v>0</v>
      </c>
      <c r="I68">
        <f>MEDIAN(1460696628!I68,1460697084!I68,1460697539!I68,1460697978!I68,1460698434!I68,1460737338!I68,1460737793!I68,1460738248!I68,1460738687!I68,1460739143!I68,1460758050!I68,1460758505!I68,1460759169!I68,1460759625!I68,1460777040!I68,1460777479!I68,1460777917!I68,1460778374!I68,1460778813!I68,1460781208!I68,1460817708!I68,1460818163!I68,1460818620!I68,1460819059!I68,1460819515!I68,1460898609!I68,1460899049!I68,1460899506!I68,1460899946!I68,1460900402!I68)</f>
        <v>0</v>
      </c>
      <c r="J68">
        <f>MEDIAN(1460696628!J68,1460697084!J68,1460697539!J68,1460697978!J68,1460698434!J68,1460737338!J68,1460737793!J68,1460738248!J68,1460738687!J68,1460739143!J68,1460758050!J68,1460758505!J68,1460759169!J68,1460759625!J68,1460777040!J68,1460777479!J68,1460777917!J68,1460778374!J68,1460778813!J68,1460781208!J68,1460817708!J68,1460818163!J68,1460818620!J68,1460819059!J68,1460819515!J68,1460898609!J68,1460899049!J68,1460899506!J68,1460899946!J68,1460900402!J68)</f>
        <v>0</v>
      </c>
      <c r="K68">
        <f>MEDIAN(1460696628!K68,1460697084!K68,1460697539!K68,1460697978!K68,1460698434!K68,1460737338!K68,1460737793!K68,1460738248!K68,1460738687!K68,1460739143!K68,1460758050!K68,1460758505!K68,1460759169!K68,1460759625!K68,1460777040!K68,1460777479!K68,1460777917!K68,1460778374!K68,1460778813!K68,1460781208!K68,1460817708!K68,1460818163!K68,1460818620!K68,1460819059!K68,1460819515!K68,1460898609!K68,1460899049!K68,1460899506!K68,1460899946!K68,1460900402!K68)</f>
        <v>0</v>
      </c>
    </row>
    <row r="69" spans="1:11">
      <c r="A69">
        <f>MEDIAN(1460696628!A69,1460697084!A69,1460697539!A69,1460697978!A69,1460698434!A69,1460737338!A69,1460737793!A69,1460738248!A69,1460738687!A69,1460739143!A69,1460758050!A69,1460758505!A69,1460759169!A69,1460759625!A69,1460777040!A69,1460777479!A69,1460777917!A69,1460778374!A69,1460778813!A69,1460781208!A69,1460817708!A69,1460818163!A69,1460818620!A69,1460819059!A69,1460819515!A69,1460898609!A69,1460899049!A69,1460899506!A69,1460899946!A69,1460900402!A69)</f>
        <v>0</v>
      </c>
      <c r="B69">
        <f>MEDIAN(1460696628!B69,1460697084!B69,1460697539!B69,1460697978!B69,1460698434!B69,1460737338!B69,1460737793!B69,1460738248!B69,1460738687!B69,1460739143!B69,1460758050!B69,1460758505!B69,1460759169!B69,1460759625!B69,1460777040!B69,1460777479!B69,1460777917!B69,1460778374!B69,1460778813!B69,1460781208!B69,1460817708!B69,1460818163!B69,1460818620!B69,1460819059!B69,1460819515!B69,1460898609!B69,1460899049!B69,1460899506!B69,1460899946!B69,1460900402!B69)</f>
        <v>0</v>
      </c>
      <c r="C69">
        <f>MEDIAN(1460696628!C69,1460697084!C69,1460697539!C69,1460697978!C69,1460698434!C69,1460737338!C69,1460737793!C69,1460738248!C69,1460738687!C69,1460739143!C69,1460758050!C69,1460758505!C69,1460759169!C69,1460759625!C69,1460777040!C69,1460777479!C69,1460777917!C69,1460778374!C69,1460778813!C69,1460781208!C69,1460817708!C69,1460818163!C69,1460818620!C69,1460819059!C69,1460819515!C69,1460898609!C69,1460899049!C69,1460899506!C69,1460899946!C69,1460900402!C69)</f>
        <v>0</v>
      </c>
      <c r="D69">
        <f>MEDIAN(1460696628!D69,1460697084!D69,1460697539!D69,1460697978!D69,1460698434!D69,1460737338!D69,1460737793!D69,1460738248!D69,1460738687!D69,1460739143!D69,1460758050!D69,1460758505!D69,1460759169!D69,1460759625!D69,1460777040!D69,1460777479!D69,1460777917!D69,1460778374!D69,1460778813!D69,1460781208!D69,1460817708!D69,1460818163!D69,1460818620!D69,1460819059!D69,1460819515!D69,1460898609!D69,1460899049!D69,1460899506!D69,1460899946!D69,1460900402!D69)</f>
        <v>0</v>
      </c>
      <c r="E69">
        <f>MEDIAN(1460696628!E69,1460697084!E69,1460697539!E69,1460697978!E69,1460698434!E69,1460737338!E69,1460737793!E69,1460738248!E69,1460738687!E69,1460739143!E69,1460758050!E69,1460758505!E69,1460759169!E69,1460759625!E69,1460777040!E69,1460777479!E69,1460777917!E69,1460778374!E69,1460778813!E69,1460781208!E69,1460817708!E69,1460818163!E69,1460818620!E69,1460819059!E69,1460819515!E69,1460898609!E69,1460899049!E69,1460899506!E69,1460899946!E69,1460900402!E69)</f>
        <v>0</v>
      </c>
      <c r="F69">
        <f>MEDIAN(1460696628!F69,1460697084!F69,1460697539!F69,1460697978!F69,1460698434!F69,1460737338!F69,1460737793!F69,1460738248!F69,1460738687!F69,1460739143!F69,1460758050!F69,1460758505!F69,1460759169!F69,1460759625!F69,1460777040!F69,1460777479!F69,1460777917!F69,1460778374!F69,1460778813!F69,1460781208!F69,1460817708!F69,1460818163!F69,1460818620!F69,1460819059!F69,1460819515!F69,1460898609!F69,1460899049!F69,1460899506!F69,1460899946!F69,1460900402!F69)</f>
        <v>0</v>
      </c>
      <c r="G69">
        <f>MEDIAN(1460696628!G69,1460697084!G69,1460697539!G69,1460697978!G69,1460698434!G69,1460737338!G69,1460737793!G69,1460738248!G69,1460738687!G69,1460739143!G69,1460758050!G69,1460758505!G69,1460759169!G69,1460759625!G69,1460777040!G69,1460777479!G69,1460777917!G69,1460778374!G69,1460778813!G69,1460781208!G69,1460817708!G69,1460818163!G69,1460818620!G69,1460819059!G69,1460819515!G69,1460898609!G69,1460899049!G69,1460899506!G69,1460899946!G69,1460900402!G69)</f>
        <v>0</v>
      </c>
      <c r="H69">
        <f>MEDIAN(1460696628!H69,1460697084!H69,1460697539!H69,1460697978!H69,1460698434!H69,1460737338!H69,1460737793!H69,1460738248!H69,1460738687!H69,1460739143!H69,1460758050!H69,1460758505!H69,1460759169!H69,1460759625!H69,1460777040!H69,1460777479!H69,1460777917!H69,1460778374!H69,1460778813!H69,1460781208!H69,1460817708!H69,1460818163!H69,1460818620!H69,1460819059!H69,1460819515!H69,1460898609!H69,1460899049!H69,1460899506!H69,1460899946!H69,1460900402!H69)</f>
        <v>0</v>
      </c>
      <c r="I69">
        <f>MEDIAN(1460696628!I69,1460697084!I69,1460697539!I69,1460697978!I69,1460698434!I69,1460737338!I69,1460737793!I69,1460738248!I69,1460738687!I69,1460739143!I69,1460758050!I69,1460758505!I69,1460759169!I69,1460759625!I69,1460777040!I69,1460777479!I69,1460777917!I69,1460778374!I69,1460778813!I69,1460781208!I69,1460817708!I69,1460818163!I69,1460818620!I69,1460819059!I69,1460819515!I69,1460898609!I69,1460899049!I69,1460899506!I69,1460899946!I69,1460900402!I69)</f>
        <v>0</v>
      </c>
      <c r="J69">
        <f>MEDIAN(1460696628!J69,1460697084!J69,1460697539!J69,1460697978!J69,1460698434!J69,1460737338!J69,1460737793!J69,1460738248!J69,1460738687!J69,1460739143!J69,1460758050!J69,1460758505!J69,1460759169!J69,1460759625!J69,1460777040!J69,1460777479!J69,1460777917!J69,1460778374!J69,1460778813!J69,1460781208!J69,1460817708!J69,1460818163!J69,1460818620!J69,1460819059!J69,1460819515!J69,1460898609!J69,1460899049!J69,1460899506!J69,1460899946!J69,1460900402!J69)</f>
        <v>0</v>
      </c>
      <c r="K69">
        <f>MEDIAN(1460696628!K69,1460697084!K69,1460697539!K69,1460697978!K69,1460698434!K69,1460737338!K69,1460737793!K69,1460738248!K69,1460738687!K69,1460739143!K69,1460758050!K69,1460758505!K69,1460759169!K69,1460759625!K69,1460777040!K69,1460777479!K69,1460777917!K69,1460778374!K69,1460778813!K69,1460781208!K69,1460817708!K69,1460818163!K69,1460818620!K69,1460819059!K69,1460819515!K69,1460898609!K69,1460899049!K69,1460899506!K69,1460899946!K69,1460900402!K69)</f>
        <v>0</v>
      </c>
    </row>
    <row r="70" spans="1:11">
      <c r="A70">
        <f>MEDIAN(1460696628!A70,1460697084!A70,1460697539!A70,1460697978!A70,1460698434!A70,1460737338!A70,1460737793!A70,1460738248!A70,1460738687!A70,1460739143!A70,1460758050!A70,1460758505!A70,1460759169!A70,1460759625!A70,1460777040!A70,1460777479!A70,1460777917!A70,1460778374!A70,1460778813!A70,1460781208!A70,1460817708!A70,1460818163!A70,1460818620!A70,1460819059!A70,1460819515!A70,1460898609!A70,1460899049!A70,1460899506!A70,1460899946!A70,1460900402!A70)</f>
        <v>0</v>
      </c>
      <c r="B70">
        <f>MEDIAN(1460696628!B70,1460697084!B70,1460697539!B70,1460697978!B70,1460698434!B70,1460737338!B70,1460737793!B70,1460738248!B70,1460738687!B70,1460739143!B70,1460758050!B70,1460758505!B70,1460759169!B70,1460759625!B70,1460777040!B70,1460777479!B70,1460777917!B70,1460778374!B70,1460778813!B70,1460781208!B70,1460817708!B70,1460818163!B70,1460818620!B70,1460819059!B70,1460819515!B70,1460898609!B70,1460899049!B70,1460899506!B70,1460899946!B70,1460900402!B70)</f>
        <v>0</v>
      </c>
      <c r="C70">
        <f>MEDIAN(1460696628!C70,1460697084!C70,1460697539!C70,1460697978!C70,1460698434!C70,1460737338!C70,1460737793!C70,1460738248!C70,1460738687!C70,1460739143!C70,1460758050!C70,1460758505!C70,1460759169!C70,1460759625!C70,1460777040!C70,1460777479!C70,1460777917!C70,1460778374!C70,1460778813!C70,1460781208!C70,1460817708!C70,1460818163!C70,1460818620!C70,1460819059!C70,1460819515!C70,1460898609!C70,1460899049!C70,1460899506!C70,1460899946!C70,1460900402!C70)</f>
        <v>0</v>
      </c>
      <c r="D70">
        <f>MEDIAN(1460696628!D70,1460697084!D70,1460697539!D70,1460697978!D70,1460698434!D70,1460737338!D70,1460737793!D70,1460738248!D70,1460738687!D70,1460739143!D70,1460758050!D70,1460758505!D70,1460759169!D70,1460759625!D70,1460777040!D70,1460777479!D70,1460777917!D70,1460778374!D70,1460778813!D70,1460781208!D70,1460817708!D70,1460818163!D70,1460818620!D70,1460819059!D70,1460819515!D70,1460898609!D70,1460899049!D70,1460899506!D70,1460899946!D70,1460900402!D70)</f>
        <v>0</v>
      </c>
      <c r="E70">
        <f>MEDIAN(1460696628!E70,1460697084!E70,1460697539!E70,1460697978!E70,1460698434!E70,1460737338!E70,1460737793!E70,1460738248!E70,1460738687!E70,1460739143!E70,1460758050!E70,1460758505!E70,1460759169!E70,1460759625!E70,1460777040!E70,1460777479!E70,1460777917!E70,1460778374!E70,1460778813!E70,1460781208!E70,1460817708!E70,1460818163!E70,1460818620!E70,1460819059!E70,1460819515!E70,1460898609!E70,1460899049!E70,1460899506!E70,1460899946!E70,1460900402!E70)</f>
        <v>0</v>
      </c>
      <c r="F70">
        <f>MEDIAN(1460696628!F70,1460697084!F70,1460697539!F70,1460697978!F70,1460698434!F70,1460737338!F70,1460737793!F70,1460738248!F70,1460738687!F70,1460739143!F70,1460758050!F70,1460758505!F70,1460759169!F70,1460759625!F70,1460777040!F70,1460777479!F70,1460777917!F70,1460778374!F70,1460778813!F70,1460781208!F70,1460817708!F70,1460818163!F70,1460818620!F70,1460819059!F70,1460819515!F70,1460898609!F70,1460899049!F70,1460899506!F70,1460899946!F70,1460900402!F70)</f>
        <v>0</v>
      </c>
      <c r="G70">
        <f>MEDIAN(1460696628!G70,1460697084!G70,1460697539!G70,1460697978!G70,1460698434!G70,1460737338!G70,1460737793!G70,1460738248!G70,1460738687!G70,1460739143!G70,1460758050!G70,1460758505!G70,1460759169!G70,1460759625!G70,1460777040!G70,1460777479!G70,1460777917!G70,1460778374!G70,1460778813!G70,1460781208!G70,1460817708!G70,1460818163!G70,1460818620!G70,1460819059!G70,1460819515!G70,1460898609!G70,1460899049!G70,1460899506!G70,1460899946!G70,1460900402!G70)</f>
        <v>0</v>
      </c>
      <c r="H70">
        <f>MEDIAN(1460696628!H70,1460697084!H70,1460697539!H70,1460697978!H70,1460698434!H70,1460737338!H70,1460737793!H70,1460738248!H70,1460738687!H70,1460739143!H70,1460758050!H70,1460758505!H70,1460759169!H70,1460759625!H70,1460777040!H70,1460777479!H70,1460777917!H70,1460778374!H70,1460778813!H70,1460781208!H70,1460817708!H70,1460818163!H70,1460818620!H70,1460819059!H70,1460819515!H70,1460898609!H70,1460899049!H70,1460899506!H70,1460899946!H70,1460900402!H70)</f>
        <v>0</v>
      </c>
      <c r="I70">
        <f>MEDIAN(1460696628!I70,1460697084!I70,1460697539!I70,1460697978!I70,1460698434!I70,1460737338!I70,1460737793!I70,1460738248!I70,1460738687!I70,1460739143!I70,1460758050!I70,1460758505!I70,1460759169!I70,1460759625!I70,1460777040!I70,1460777479!I70,1460777917!I70,1460778374!I70,1460778813!I70,1460781208!I70,1460817708!I70,1460818163!I70,1460818620!I70,1460819059!I70,1460819515!I70,1460898609!I70,1460899049!I70,1460899506!I70,1460899946!I70,1460900402!I70)</f>
        <v>0</v>
      </c>
      <c r="J70">
        <f>MEDIAN(1460696628!J70,1460697084!J70,1460697539!J70,1460697978!J70,1460698434!J70,1460737338!J70,1460737793!J70,1460738248!J70,1460738687!J70,1460739143!J70,1460758050!J70,1460758505!J70,1460759169!J70,1460759625!J70,1460777040!J70,1460777479!J70,1460777917!J70,1460778374!J70,1460778813!J70,1460781208!J70,1460817708!J70,1460818163!J70,1460818620!J70,1460819059!J70,1460819515!J70,1460898609!J70,1460899049!J70,1460899506!J70,1460899946!J70,1460900402!J70)</f>
        <v>0</v>
      </c>
      <c r="K70">
        <f>MEDIAN(1460696628!K70,1460697084!K70,1460697539!K70,1460697978!K70,1460698434!K70,1460737338!K70,1460737793!K70,1460738248!K70,1460738687!K70,1460739143!K70,1460758050!K70,1460758505!K70,1460759169!K70,1460759625!K70,1460777040!K70,1460777479!K70,1460777917!K70,1460778374!K70,1460778813!K70,1460781208!K70,1460817708!K70,1460818163!K70,1460818620!K70,1460819059!K70,1460819515!K70,1460898609!K70,1460899049!K70,1460899506!K70,1460899946!K70,1460900402!K70)</f>
        <v>0</v>
      </c>
    </row>
    <row r="71" spans="1:11">
      <c r="A71">
        <f>MEDIAN(1460696628!A71,1460697084!A71,1460697539!A71,1460697978!A71,1460698434!A71,1460737338!A71,1460737793!A71,1460738248!A71,1460738687!A71,1460739143!A71,1460758050!A71,1460758505!A71,1460759169!A71,1460759625!A71,1460777040!A71,1460777479!A71,1460777917!A71,1460778374!A71,1460778813!A71,1460781208!A71,1460817708!A71,1460818163!A71,1460818620!A71,1460819059!A71,1460819515!A71,1460898609!A71,1460899049!A71,1460899506!A71,1460899946!A71,1460900402!A71)</f>
        <v>0</v>
      </c>
      <c r="B71">
        <f>MEDIAN(1460696628!B71,1460697084!B71,1460697539!B71,1460697978!B71,1460698434!B71,1460737338!B71,1460737793!B71,1460738248!B71,1460738687!B71,1460739143!B71,1460758050!B71,1460758505!B71,1460759169!B71,1460759625!B71,1460777040!B71,1460777479!B71,1460777917!B71,1460778374!B71,1460778813!B71,1460781208!B71,1460817708!B71,1460818163!B71,1460818620!B71,1460819059!B71,1460819515!B71,1460898609!B71,1460899049!B71,1460899506!B71,1460899946!B71,1460900402!B71)</f>
        <v>0</v>
      </c>
      <c r="C71">
        <f>MEDIAN(1460696628!C71,1460697084!C71,1460697539!C71,1460697978!C71,1460698434!C71,1460737338!C71,1460737793!C71,1460738248!C71,1460738687!C71,1460739143!C71,1460758050!C71,1460758505!C71,1460759169!C71,1460759625!C71,1460777040!C71,1460777479!C71,1460777917!C71,1460778374!C71,1460778813!C71,1460781208!C71,1460817708!C71,1460818163!C71,1460818620!C71,1460819059!C71,1460819515!C71,1460898609!C71,1460899049!C71,1460899506!C71,1460899946!C71,1460900402!C71)</f>
        <v>0</v>
      </c>
      <c r="D71">
        <f>MEDIAN(1460696628!D71,1460697084!D71,1460697539!D71,1460697978!D71,1460698434!D71,1460737338!D71,1460737793!D71,1460738248!D71,1460738687!D71,1460739143!D71,1460758050!D71,1460758505!D71,1460759169!D71,1460759625!D71,1460777040!D71,1460777479!D71,1460777917!D71,1460778374!D71,1460778813!D71,1460781208!D71,1460817708!D71,1460818163!D71,1460818620!D71,1460819059!D71,1460819515!D71,1460898609!D71,1460899049!D71,1460899506!D71,1460899946!D71,1460900402!D71)</f>
        <v>0</v>
      </c>
      <c r="E71">
        <f>MEDIAN(1460696628!E71,1460697084!E71,1460697539!E71,1460697978!E71,1460698434!E71,1460737338!E71,1460737793!E71,1460738248!E71,1460738687!E71,1460739143!E71,1460758050!E71,1460758505!E71,1460759169!E71,1460759625!E71,1460777040!E71,1460777479!E71,1460777917!E71,1460778374!E71,1460778813!E71,1460781208!E71,1460817708!E71,1460818163!E71,1460818620!E71,1460819059!E71,1460819515!E71,1460898609!E71,1460899049!E71,1460899506!E71,1460899946!E71,1460900402!E71)</f>
        <v>0</v>
      </c>
      <c r="F71">
        <f>MEDIAN(1460696628!F71,1460697084!F71,1460697539!F71,1460697978!F71,1460698434!F71,1460737338!F71,1460737793!F71,1460738248!F71,1460738687!F71,1460739143!F71,1460758050!F71,1460758505!F71,1460759169!F71,1460759625!F71,1460777040!F71,1460777479!F71,1460777917!F71,1460778374!F71,1460778813!F71,1460781208!F71,1460817708!F71,1460818163!F71,1460818620!F71,1460819059!F71,1460819515!F71,1460898609!F71,1460899049!F71,1460899506!F71,1460899946!F71,1460900402!F71)</f>
        <v>0</v>
      </c>
      <c r="G71">
        <f>MEDIAN(1460696628!G71,1460697084!G71,1460697539!G71,1460697978!G71,1460698434!G71,1460737338!G71,1460737793!G71,1460738248!G71,1460738687!G71,1460739143!G71,1460758050!G71,1460758505!G71,1460759169!G71,1460759625!G71,1460777040!G71,1460777479!G71,1460777917!G71,1460778374!G71,1460778813!G71,1460781208!G71,1460817708!G71,1460818163!G71,1460818620!G71,1460819059!G71,1460819515!G71,1460898609!G71,1460899049!G71,1460899506!G71,1460899946!G71,1460900402!G71)</f>
        <v>0</v>
      </c>
      <c r="H71">
        <f>MEDIAN(1460696628!H71,1460697084!H71,1460697539!H71,1460697978!H71,1460698434!H71,1460737338!H71,1460737793!H71,1460738248!H71,1460738687!H71,1460739143!H71,1460758050!H71,1460758505!H71,1460759169!H71,1460759625!H71,1460777040!H71,1460777479!H71,1460777917!H71,1460778374!H71,1460778813!H71,1460781208!H71,1460817708!H71,1460818163!H71,1460818620!H71,1460819059!H71,1460819515!H71,1460898609!H71,1460899049!H71,1460899506!H71,1460899946!H71,1460900402!H71)</f>
        <v>0</v>
      </c>
      <c r="I71">
        <f>MEDIAN(1460696628!I71,1460697084!I71,1460697539!I71,1460697978!I71,1460698434!I71,1460737338!I71,1460737793!I71,1460738248!I71,1460738687!I71,1460739143!I71,1460758050!I71,1460758505!I71,1460759169!I71,1460759625!I71,1460777040!I71,1460777479!I71,1460777917!I71,1460778374!I71,1460778813!I71,1460781208!I71,1460817708!I71,1460818163!I71,1460818620!I71,1460819059!I71,1460819515!I71,1460898609!I71,1460899049!I71,1460899506!I71,1460899946!I71,1460900402!I71)</f>
        <v>0</v>
      </c>
      <c r="J71">
        <f>MEDIAN(1460696628!J71,1460697084!J71,1460697539!J71,1460697978!J71,1460698434!J71,1460737338!J71,1460737793!J71,1460738248!J71,1460738687!J71,1460739143!J71,1460758050!J71,1460758505!J71,1460759169!J71,1460759625!J71,1460777040!J71,1460777479!J71,1460777917!J71,1460778374!J71,1460778813!J71,1460781208!J71,1460817708!J71,1460818163!J71,1460818620!J71,1460819059!J71,1460819515!J71,1460898609!J71,1460899049!J71,1460899506!J71,1460899946!J71,1460900402!J71)</f>
        <v>0</v>
      </c>
      <c r="K71">
        <f>MEDIAN(1460696628!K71,1460697084!K71,1460697539!K71,1460697978!K71,1460698434!K71,1460737338!K71,1460737793!K71,1460738248!K71,1460738687!K71,1460739143!K71,1460758050!K71,1460758505!K71,1460759169!K71,1460759625!K71,1460777040!K71,1460777479!K71,1460777917!K71,1460778374!K71,1460778813!K71,1460781208!K71,1460817708!K71,1460818163!K71,1460818620!K71,1460819059!K71,1460819515!K71,1460898609!K71,1460899049!K71,1460899506!K71,1460899946!K71,1460900402!K71)</f>
        <v>0</v>
      </c>
    </row>
    <row r="72" spans="1:11">
      <c r="A72">
        <f>MEDIAN(1460696628!A72,1460697084!A72,1460697539!A72,1460697978!A72,1460698434!A72,1460737338!A72,1460737793!A72,1460738248!A72,1460738687!A72,1460739143!A72,1460758050!A72,1460758505!A72,1460759169!A72,1460759625!A72,1460777040!A72,1460777479!A72,1460777917!A72,1460778374!A72,1460778813!A72,1460781208!A72,1460817708!A72,1460818163!A72,1460818620!A72,1460819059!A72,1460819515!A72,1460898609!A72,1460899049!A72,1460899506!A72,1460899946!A72,1460900402!A72)</f>
        <v>0</v>
      </c>
      <c r="B72">
        <f>MEDIAN(1460696628!B72,1460697084!B72,1460697539!B72,1460697978!B72,1460698434!B72,1460737338!B72,1460737793!B72,1460738248!B72,1460738687!B72,1460739143!B72,1460758050!B72,1460758505!B72,1460759169!B72,1460759625!B72,1460777040!B72,1460777479!B72,1460777917!B72,1460778374!B72,1460778813!B72,1460781208!B72,1460817708!B72,1460818163!B72,1460818620!B72,1460819059!B72,1460819515!B72,1460898609!B72,1460899049!B72,1460899506!B72,1460899946!B72,1460900402!B72)</f>
        <v>0</v>
      </c>
      <c r="C72">
        <f>MEDIAN(1460696628!C72,1460697084!C72,1460697539!C72,1460697978!C72,1460698434!C72,1460737338!C72,1460737793!C72,1460738248!C72,1460738687!C72,1460739143!C72,1460758050!C72,1460758505!C72,1460759169!C72,1460759625!C72,1460777040!C72,1460777479!C72,1460777917!C72,1460778374!C72,1460778813!C72,1460781208!C72,1460817708!C72,1460818163!C72,1460818620!C72,1460819059!C72,1460819515!C72,1460898609!C72,1460899049!C72,1460899506!C72,1460899946!C72,1460900402!C72)</f>
        <v>0</v>
      </c>
      <c r="D72">
        <f>MEDIAN(1460696628!D72,1460697084!D72,1460697539!D72,1460697978!D72,1460698434!D72,1460737338!D72,1460737793!D72,1460738248!D72,1460738687!D72,1460739143!D72,1460758050!D72,1460758505!D72,1460759169!D72,1460759625!D72,1460777040!D72,1460777479!D72,1460777917!D72,1460778374!D72,1460778813!D72,1460781208!D72,1460817708!D72,1460818163!D72,1460818620!D72,1460819059!D72,1460819515!D72,1460898609!D72,1460899049!D72,1460899506!D72,1460899946!D72,1460900402!D72)</f>
        <v>0</v>
      </c>
      <c r="E72">
        <f>MEDIAN(1460696628!E72,1460697084!E72,1460697539!E72,1460697978!E72,1460698434!E72,1460737338!E72,1460737793!E72,1460738248!E72,1460738687!E72,1460739143!E72,1460758050!E72,1460758505!E72,1460759169!E72,1460759625!E72,1460777040!E72,1460777479!E72,1460777917!E72,1460778374!E72,1460778813!E72,1460781208!E72,1460817708!E72,1460818163!E72,1460818620!E72,1460819059!E72,1460819515!E72,1460898609!E72,1460899049!E72,1460899506!E72,1460899946!E72,1460900402!E72)</f>
        <v>0</v>
      </c>
      <c r="F72">
        <f>MEDIAN(1460696628!F72,1460697084!F72,1460697539!F72,1460697978!F72,1460698434!F72,1460737338!F72,1460737793!F72,1460738248!F72,1460738687!F72,1460739143!F72,1460758050!F72,1460758505!F72,1460759169!F72,1460759625!F72,1460777040!F72,1460777479!F72,1460777917!F72,1460778374!F72,1460778813!F72,1460781208!F72,1460817708!F72,1460818163!F72,1460818620!F72,1460819059!F72,1460819515!F72,1460898609!F72,1460899049!F72,1460899506!F72,1460899946!F72,1460900402!F72)</f>
        <v>0</v>
      </c>
      <c r="G72">
        <f>MEDIAN(1460696628!G72,1460697084!G72,1460697539!G72,1460697978!G72,1460698434!G72,1460737338!G72,1460737793!G72,1460738248!G72,1460738687!G72,1460739143!G72,1460758050!G72,1460758505!G72,1460759169!G72,1460759625!G72,1460777040!G72,1460777479!G72,1460777917!G72,1460778374!G72,1460778813!G72,1460781208!G72,1460817708!G72,1460818163!G72,1460818620!G72,1460819059!G72,1460819515!G72,1460898609!G72,1460899049!G72,1460899506!G72,1460899946!G72,1460900402!G72)</f>
        <v>0</v>
      </c>
      <c r="H72">
        <f>MEDIAN(1460696628!H72,1460697084!H72,1460697539!H72,1460697978!H72,1460698434!H72,1460737338!H72,1460737793!H72,1460738248!H72,1460738687!H72,1460739143!H72,1460758050!H72,1460758505!H72,1460759169!H72,1460759625!H72,1460777040!H72,1460777479!H72,1460777917!H72,1460778374!H72,1460778813!H72,1460781208!H72,1460817708!H72,1460818163!H72,1460818620!H72,1460819059!H72,1460819515!H72,1460898609!H72,1460899049!H72,1460899506!H72,1460899946!H72,1460900402!H72)</f>
        <v>0</v>
      </c>
      <c r="I72">
        <f>MEDIAN(1460696628!I72,1460697084!I72,1460697539!I72,1460697978!I72,1460698434!I72,1460737338!I72,1460737793!I72,1460738248!I72,1460738687!I72,1460739143!I72,1460758050!I72,1460758505!I72,1460759169!I72,1460759625!I72,1460777040!I72,1460777479!I72,1460777917!I72,1460778374!I72,1460778813!I72,1460781208!I72,1460817708!I72,1460818163!I72,1460818620!I72,1460819059!I72,1460819515!I72,1460898609!I72,1460899049!I72,1460899506!I72,1460899946!I72,1460900402!I72)</f>
        <v>0</v>
      </c>
      <c r="J72">
        <f>MEDIAN(1460696628!J72,1460697084!J72,1460697539!J72,1460697978!J72,1460698434!J72,1460737338!J72,1460737793!J72,1460738248!J72,1460738687!J72,1460739143!J72,1460758050!J72,1460758505!J72,1460759169!J72,1460759625!J72,1460777040!J72,1460777479!J72,1460777917!J72,1460778374!J72,1460778813!J72,1460781208!J72,1460817708!J72,1460818163!J72,1460818620!J72,1460819059!J72,1460819515!J72,1460898609!J72,1460899049!J72,1460899506!J72,1460899946!J72,1460900402!J72)</f>
        <v>0</v>
      </c>
      <c r="K72">
        <f>MEDIAN(1460696628!K72,1460697084!K72,1460697539!K72,1460697978!K72,1460698434!K72,1460737338!K72,1460737793!K72,1460738248!K72,1460738687!K72,1460739143!K72,1460758050!K72,1460758505!K72,1460759169!K72,1460759625!K72,1460777040!K72,1460777479!K72,1460777917!K72,1460778374!K72,1460778813!K72,1460781208!K72,1460817708!K72,1460818163!K72,1460818620!K72,1460819059!K72,1460819515!K72,1460898609!K72,1460899049!K72,1460899506!K72,1460899946!K72,1460900402!K72)</f>
        <v>0</v>
      </c>
    </row>
    <row r="73" spans="1:11">
      <c r="A73">
        <f>MEDIAN(1460696628!A73,1460697084!A73,1460697539!A73,1460697978!A73,1460698434!A73,1460737338!A73,1460737793!A73,1460738248!A73,1460738687!A73,1460739143!A73,1460758050!A73,1460758505!A73,1460759169!A73,1460759625!A73,1460777040!A73,1460777479!A73,1460777917!A73,1460778374!A73,1460778813!A73,1460781208!A73,1460817708!A73,1460818163!A73,1460818620!A73,1460819059!A73,1460819515!A73,1460898609!A73,1460899049!A73,1460899506!A73,1460899946!A73,1460900402!A73)</f>
        <v>0</v>
      </c>
      <c r="B73">
        <f>MEDIAN(1460696628!B73,1460697084!B73,1460697539!B73,1460697978!B73,1460698434!B73,1460737338!B73,1460737793!B73,1460738248!B73,1460738687!B73,1460739143!B73,1460758050!B73,1460758505!B73,1460759169!B73,1460759625!B73,1460777040!B73,1460777479!B73,1460777917!B73,1460778374!B73,1460778813!B73,1460781208!B73,1460817708!B73,1460818163!B73,1460818620!B73,1460819059!B73,1460819515!B73,1460898609!B73,1460899049!B73,1460899506!B73,1460899946!B73,1460900402!B73)</f>
        <v>0</v>
      </c>
      <c r="C73">
        <f>MEDIAN(1460696628!C73,1460697084!C73,1460697539!C73,1460697978!C73,1460698434!C73,1460737338!C73,1460737793!C73,1460738248!C73,1460738687!C73,1460739143!C73,1460758050!C73,1460758505!C73,1460759169!C73,1460759625!C73,1460777040!C73,1460777479!C73,1460777917!C73,1460778374!C73,1460778813!C73,1460781208!C73,1460817708!C73,1460818163!C73,1460818620!C73,1460819059!C73,1460819515!C73,1460898609!C73,1460899049!C73,1460899506!C73,1460899946!C73,1460900402!C73)</f>
        <v>0</v>
      </c>
      <c r="D73">
        <f>MEDIAN(1460696628!D73,1460697084!D73,1460697539!D73,1460697978!D73,1460698434!D73,1460737338!D73,1460737793!D73,1460738248!D73,1460738687!D73,1460739143!D73,1460758050!D73,1460758505!D73,1460759169!D73,1460759625!D73,1460777040!D73,1460777479!D73,1460777917!D73,1460778374!D73,1460778813!D73,1460781208!D73,1460817708!D73,1460818163!D73,1460818620!D73,1460819059!D73,1460819515!D73,1460898609!D73,1460899049!D73,1460899506!D73,1460899946!D73,1460900402!D73)</f>
        <v>0</v>
      </c>
      <c r="E73">
        <f>MEDIAN(1460696628!E73,1460697084!E73,1460697539!E73,1460697978!E73,1460698434!E73,1460737338!E73,1460737793!E73,1460738248!E73,1460738687!E73,1460739143!E73,1460758050!E73,1460758505!E73,1460759169!E73,1460759625!E73,1460777040!E73,1460777479!E73,1460777917!E73,1460778374!E73,1460778813!E73,1460781208!E73,1460817708!E73,1460818163!E73,1460818620!E73,1460819059!E73,1460819515!E73,1460898609!E73,1460899049!E73,1460899506!E73,1460899946!E73,1460900402!E73)</f>
        <v>0</v>
      </c>
      <c r="F73">
        <f>MEDIAN(1460696628!F73,1460697084!F73,1460697539!F73,1460697978!F73,1460698434!F73,1460737338!F73,1460737793!F73,1460738248!F73,1460738687!F73,1460739143!F73,1460758050!F73,1460758505!F73,1460759169!F73,1460759625!F73,1460777040!F73,1460777479!F73,1460777917!F73,1460778374!F73,1460778813!F73,1460781208!F73,1460817708!F73,1460818163!F73,1460818620!F73,1460819059!F73,1460819515!F73,1460898609!F73,1460899049!F73,1460899506!F73,1460899946!F73,1460900402!F73)</f>
        <v>0</v>
      </c>
      <c r="G73">
        <f>MEDIAN(1460696628!G73,1460697084!G73,1460697539!G73,1460697978!G73,1460698434!G73,1460737338!G73,1460737793!G73,1460738248!G73,1460738687!G73,1460739143!G73,1460758050!G73,1460758505!G73,1460759169!G73,1460759625!G73,1460777040!G73,1460777479!G73,1460777917!G73,1460778374!G73,1460778813!G73,1460781208!G73,1460817708!G73,1460818163!G73,1460818620!G73,1460819059!G73,1460819515!G73,1460898609!G73,1460899049!G73,1460899506!G73,1460899946!G73,1460900402!G73)</f>
        <v>0</v>
      </c>
      <c r="H73">
        <f>MEDIAN(1460696628!H73,1460697084!H73,1460697539!H73,1460697978!H73,1460698434!H73,1460737338!H73,1460737793!H73,1460738248!H73,1460738687!H73,1460739143!H73,1460758050!H73,1460758505!H73,1460759169!H73,1460759625!H73,1460777040!H73,1460777479!H73,1460777917!H73,1460778374!H73,1460778813!H73,1460781208!H73,1460817708!H73,1460818163!H73,1460818620!H73,1460819059!H73,1460819515!H73,1460898609!H73,1460899049!H73,1460899506!H73,1460899946!H73,1460900402!H73)</f>
        <v>0</v>
      </c>
      <c r="I73">
        <f>MEDIAN(1460696628!I73,1460697084!I73,1460697539!I73,1460697978!I73,1460698434!I73,1460737338!I73,1460737793!I73,1460738248!I73,1460738687!I73,1460739143!I73,1460758050!I73,1460758505!I73,1460759169!I73,1460759625!I73,1460777040!I73,1460777479!I73,1460777917!I73,1460778374!I73,1460778813!I73,1460781208!I73,1460817708!I73,1460818163!I73,1460818620!I73,1460819059!I73,1460819515!I73,1460898609!I73,1460899049!I73,1460899506!I73,1460899946!I73,1460900402!I73)</f>
        <v>0</v>
      </c>
      <c r="J73">
        <f>MEDIAN(1460696628!J73,1460697084!J73,1460697539!J73,1460697978!J73,1460698434!J73,1460737338!J73,1460737793!J73,1460738248!J73,1460738687!J73,1460739143!J73,1460758050!J73,1460758505!J73,1460759169!J73,1460759625!J73,1460777040!J73,1460777479!J73,1460777917!J73,1460778374!J73,1460778813!J73,1460781208!J73,1460817708!J73,1460818163!J73,1460818620!J73,1460819059!J73,1460819515!J73,1460898609!J73,1460899049!J73,1460899506!J73,1460899946!J73,1460900402!J73)</f>
        <v>0</v>
      </c>
      <c r="K73">
        <f>MEDIAN(1460696628!K73,1460697084!K73,1460697539!K73,1460697978!K73,1460698434!K73,1460737338!K73,1460737793!K73,1460738248!K73,1460738687!K73,1460739143!K73,1460758050!K73,1460758505!K73,1460759169!K73,1460759625!K73,1460777040!K73,1460777479!K73,1460777917!K73,1460778374!K73,1460778813!K73,1460781208!K73,1460817708!K73,1460818163!K73,1460818620!K73,1460819059!K73,1460819515!K73,1460898609!K73,1460899049!K73,1460899506!K73,1460899946!K73,1460900402!K73)</f>
        <v>0</v>
      </c>
    </row>
    <row r="74" spans="1:11">
      <c r="A74">
        <f>MEDIAN(1460696628!A74,1460697084!A74,1460697539!A74,1460697978!A74,1460698434!A74,1460737338!A74,1460737793!A74,1460738248!A74,1460738687!A74,1460739143!A74,1460758050!A74,1460758505!A74,1460759169!A74,1460759625!A74,1460777040!A74,1460777479!A74,1460777917!A74,1460778374!A74,1460778813!A74,1460781208!A74,1460817708!A74,1460818163!A74,1460818620!A74,1460819059!A74,1460819515!A74,1460898609!A74,1460899049!A74,1460899506!A74,1460899946!A74,1460900402!A74)</f>
        <v>0</v>
      </c>
      <c r="B74">
        <f>MEDIAN(1460696628!B74,1460697084!B74,1460697539!B74,1460697978!B74,1460698434!B74,1460737338!B74,1460737793!B74,1460738248!B74,1460738687!B74,1460739143!B74,1460758050!B74,1460758505!B74,1460759169!B74,1460759625!B74,1460777040!B74,1460777479!B74,1460777917!B74,1460778374!B74,1460778813!B74,1460781208!B74,1460817708!B74,1460818163!B74,1460818620!B74,1460819059!B74,1460819515!B74,1460898609!B74,1460899049!B74,1460899506!B74,1460899946!B74,1460900402!B74)</f>
        <v>0</v>
      </c>
      <c r="C74">
        <f>MEDIAN(1460696628!C74,1460697084!C74,1460697539!C74,1460697978!C74,1460698434!C74,1460737338!C74,1460737793!C74,1460738248!C74,1460738687!C74,1460739143!C74,1460758050!C74,1460758505!C74,1460759169!C74,1460759625!C74,1460777040!C74,1460777479!C74,1460777917!C74,1460778374!C74,1460778813!C74,1460781208!C74,1460817708!C74,1460818163!C74,1460818620!C74,1460819059!C74,1460819515!C74,1460898609!C74,1460899049!C74,1460899506!C74,1460899946!C74,1460900402!C74)</f>
        <v>0</v>
      </c>
      <c r="D74">
        <f>MEDIAN(1460696628!D74,1460697084!D74,1460697539!D74,1460697978!D74,1460698434!D74,1460737338!D74,1460737793!D74,1460738248!D74,1460738687!D74,1460739143!D74,1460758050!D74,1460758505!D74,1460759169!D74,1460759625!D74,1460777040!D74,1460777479!D74,1460777917!D74,1460778374!D74,1460778813!D74,1460781208!D74,1460817708!D74,1460818163!D74,1460818620!D74,1460819059!D74,1460819515!D74,1460898609!D74,1460899049!D74,1460899506!D74,1460899946!D74,1460900402!D74)</f>
        <v>0</v>
      </c>
      <c r="E74">
        <f>MEDIAN(1460696628!E74,1460697084!E74,1460697539!E74,1460697978!E74,1460698434!E74,1460737338!E74,1460737793!E74,1460738248!E74,1460738687!E74,1460739143!E74,1460758050!E74,1460758505!E74,1460759169!E74,1460759625!E74,1460777040!E74,1460777479!E74,1460777917!E74,1460778374!E74,1460778813!E74,1460781208!E74,1460817708!E74,1460818163!E74,1460818620!E74,1460819059!E74,1460819515!E74,1460898609!E74,1460899049!E74,1460899506!E74,1460899946!E74,1460900402!E74)</f>
        <v>0</v>
      </c>
      <c r="F74">
        <f>MEDIAN(1460696628!F74,1460697084!F74,1460697539!F74,1460697978!F74,1460698434!F74,1460737338!F74,1460737793!F74,1460738248!F74,1460738687!F74,1460739143!F74,1460758050!F74,1460758505!F74,1460759169!F74,1460759625!F74,1460777040!F74,1460777479!F74,1460777917!F74,1460778374!F74,1460778813!F74,1460781208!F74,1460817708!F74,1460818163!F74,1460818620!F74,1460819059!F74,1460819515!F74,1460898609!F74,1460899049!F74,1460899506!F74,1460899946!F74,1460900402!F74)</f>
        <v>0</v>
      </c>
      <c r="G74">
        <f>MEDIAN(1460696628!G74,1460697084!G74,1460697539!G74,1460697978!G74,1460698434!G74,1460737338!G74,1460737793!G74,1460738248!G74,1460738687!G74,1460739143!G74,1460758050!G74,1460758505!G74,1460759169!G74,1460759625!G74,1460777040!G74,1460777479!G74,1460777917!G74,1460778374!G74,1460778813!G74,1460781208!G74,1460817708!G74,1460818163!G74,1460818620!G74,1460819059!G74,1460819515!G74,1460898609!G74,1460899049!G74,1460899506!G74,1460899946!G74,1460900402!G74)</f>
        <v>0</v>
      </c>
      <c r="H74">
        <f>MEDIAN(1460696628!H74,1460697084!H74,1460697539!H74,1460697978!H74,1460698434!H74,1460737338!H74,1460737793!H74,1460738248!H74,1460738687!H74,1460739143!H74,1460758050!H74,1460758505!H74,1460759169!H74,1460759625!H74,1460777040!H74,1460777479!H74,1460777917!H74,1460778374!H74,1460778813!H74,1460781208!H74,1460817708!H74,1460818163!H74,1460818620!H74,1460819059!H74,1460819515!H74,1460898609!H74,1460899049!H74,1460899506!H74,1460899946!H74,1460900402!H74)</f>
        <v>0</v>
      </c>
      <c r="I74">
        <f>MEDIAN(1460696628!I74,1460697084!I74,1460697539!I74,1460697978!I74,1460698434!I74,1460737338!I74,1460737793!I74,1460738248!I74,1460738687!I74,1460739143!I74,1460758050!I74,1460758505!I74,1460759169!I74,1460759625!I74,1460777040!I74,1460777479!I74,1460777917!I74,1460778374!I74,1460778813!I74,1460781208!I74,1460817708!I74,1460818163!I74,1460818620!I74,1460819059!I74,1460819515!I74,1460898609!I74,1460899049!I74,1460899506!I74,1460899946!I74,1460900402!I74)</f>
        <v>0</v>
      </c>
      <c r="J74">
        <f>MEDIAN(1460696628!J74,1460697084!J74,1460697539!J74,1460697978!J74,1460698434!J74,1460737338!J74,1460737793!J74,1460738248!J74,1460738687!J74,1460739143!J74,1460758050!J74,1460758505!J74,1460759169!J74,1460759625!J74,1460777040!J74,1460777479!J74,1460777917!J74,1460778374!J74,1460778813!J74,1460781208!J74,1460817708!J74,1460818163!J74,1460818620!J74,1460819059!J74,1460819515!J74,1460898609!J74,1460899049!J74,1460899506!J74,1460899946!J74,1460900402!J74)</f>
        <v>0</v>
      </c>
      <c r="K74">
        <f>MEDIAN(1460696628!K74,1460697084!K74,1460697539!K74,1460697978!K74,1460698434!K74,1460737338!K74,1460737793!K74,1460738248!K74,1460738687!K74,1460739143!K74,1460758050!K74,1460758505!K74,1460759169!K74,1460759625!K74,1460777040!K74,1460777479!K74,1460777917!K74,1460778374!K74,1460778813!K74,1460781208!K74,1460817708!K74,1460818163!K74,1460818620!K74,1460819059!K74,1460819515!K74,1460898609!K74,1460899049!K74,1460899506!K74,1460899946!K74,1460900402!K74)</f>
        <v>0</v>
      </c>
    </row>
    <row r="75" spans="1:11">
      <c r="A75">
        <f>MEDIAN(1460696628!A75,1460697084!A75,1460697539!A75,1460697978!A75,1460698434!A75,1460737338!A75,1460737793!A75,1460738248!A75,1460738687!A75,1460739143!A75,1460758050!A75,1460758505!A75,1460759169!A75,1460759625!A75,1460777040!A75,1460777479!A75,1460777917!A75,1460778374!A75,1460778813!A75,1460781208!A75,1460817708!A75,1460818163!A75,1460818620!A75,1460819059!A75,1460819515!A75,1460898609!A75,1460899049!A75,1460899506!A75,1460899946!A75,1460900402!A75)</f>
        <v>0</v>
      </c>
      <c r="B75">
        <f>MEDIAN(1460696628!B75,1460697084!B75,1460697539!B75,1460697978!B75,1460698434!B75,1460737338!B75,1460737793!B75,1460738248!B75,1460738687!B75,1460739143!B75,1460758050!B75,1460758505!B75,1460759169!B75,1460759625!B75,1460777040!B75,1460777479!B75,1460777917!B75,1460778374!B75,1460778813!B75,1460781208!B75,1460817708!B75,1460818163!B75,1460818620!B75,1460819059!B75,1460819515!B75,1460898609!B75,1460899049!B75,1460899506!B75,1460899946!B75,1460900402!B75)</f>
        <v>0</v>
      </c>
      <c r="C75">
        <f>MEDIAN(1460696628!C75,1460697084!C75,1460697539!C75,1460697978!C75,1460698434!C75,1460737338!C75,1460737793!C75,1460738248!C75,1460738687!C75,1460739143!C75,1460758050!C75,1460758505!C75,1460759169!C75,1460759625!C75,1460777040!C75,1460777479!C75,1460777917!C75,1460778374!C75,1460778813!C75,1460781208!C75,1460817708!C75,1460818163!C75,1460818620!C75,1460819059!C75,1460819515!C75,1460898609!C75,1460899049!C75,1460899506!C75,1460899946!C75,1460900402!C75)</f>
        <v>0</v>
      </c>
      <c r="D75">
        <f>MEDIAN(1460696628!D75,1460697084!D75,1460697539!D75,1460697978!D75,1460698434!D75,1460737338!D75,1460737793!D75,1460738248!D75,1460738687!D75,1460739143!D75,1460758050!D75,1460758505!D75,1460759169!D75,1460759625!D75,1460777040!D75,1460777479!D75,1460777917!D75,1460778374!D75,1460778813!D75,1460781208!D75,1460817708!D75,1460818163!D75,1460818620!D75,1460819059!D75,1460819515!D75,1460898609!D75,1460899049!D75,1460899506!D75,1460899946!D75,1460900402!D75)</f>
        <v>0</v>
      </c>
      <c r="E75">
        <f>MEDIAN(1460696628!E75,1460697084!E75,1460697539!E75,1460697978!E75,1460698434!E75,1460737338!E75,1460737793!E75,1460738248!E75,1460738687!E75,1460739143!E75,1460758050!E75,1460758505!E75,1460759169!E75,1460759625!E75,1460777040!E75,1460777479!E75,1460777917!E75,1460778374!E75,1460778813!E75,1460781208!E75,1460817708!E75,1460818163!E75,1460818620!E75,1460819059!E75,1460819515!E75,1460898609!E75,1460899049!E75,1460899506!E75,1460899946!E75,1460900402!E75)</f>
        <v>0</v>
      </c>
      <c r="F75">
        <f>MEDIAN(1460696628!F75,1460697084!F75,1460697539!F75,1460697978!F75,1460698434!F75,1460737338!F75,1460737793!F75,1460738248!F75,1460738687!F75,1460739143!F75,1460758050!F75,1460758505!F75,1460759169!F75,1460759625!F75,1460777040!F75,1460777479!F75,1460777917!F75,1460778374!F75,1460778813!F75,1460781208!F75,1460817708!F75,1460818163!F75,1460818620!F75,1460819059!F75,1460819515!F75,1460898609!F75,1460899049!F75,1460899506!F75,1460899946!F75,1460900402!F75)</f>
        <v>0</v>
      </c>
      <c r="G75">
        <f>MEDIAN(1460696628!G75,1460697084!G75,1460697539!G75,1460697978!G75,1460698434!G75,1460737338!G75,1460737793!G75,1460738248!G75,1460738687!G75,1460739143!G75,1460758050!G75,1460758505!G75,1460759169!G75,1460759625!G75,1460777040!G75,1460777479!G75,1460777917!G75,1460778374!G75,1460778813!G75,1460781208!G75,1460817708!G75,1460818163!G75,1460818620!G75,1460819059!G75,1460819515!G75,1460898609!G75,1460899049!G75,1460899506!G75,1460899946!G75,1460900402!G75)</f>
        <v>0</v>
      </c>
      <c r="H75">
        <f>MEDIAN(1460696628!H75,1460697084!H75,1460697539!H75,1460697978!H75,1460698434!H75,1460737338!H75,1460737793!H75,1460738248!H75,1460738687!H75,1460739143!H75,1460758050!H75,1460758505!H75,1460759169!H75,1460759625!H75,1460777040!H75,1460777479!H75,1460777917!H75,1460778374!H75,1460778813!H75,1460781208!H75,1460817708!H75,1460818163!H75,1460818620!H75,1460819059!H75,1460819515!H75,1460898609!H75,1460899049!H75,1460899506!H75,1460899946!H75,1460900402!H75)</f>
        <v>0</v>
      </c>
      <c r="I75">
        <f>MEDIAN(1460696628!I75,1460697084!I75,1460697539!I75,1460697978!I75,1460698434!I75,1460737338!I75,1460737793!I75,1460738248!I75,1460738687!I75,1460739143!I75,1460758050!I75,1460758505!I75,1460759169!I75,1460759625!I75,1460777040!I75,1460777479!I75,1460777917!I75,1460778374!I75,1460778813!I75,1460781208!I75,1460817708!I75,1460818163!I75,1460818620!I75,1460819059!I75,1460819515!I75,1460898609!I75,1460899049!I75,1460899506!I75,1460899946!I75,1460900402!I75)</f>
        <v>0</v>
      </c>
      <c r="J75">
        <f>MEDIAN(1460696628!J75,1460697084!J75,1460697539!J75,1460697978!J75,1460698434!J75,1460737338!J75,1460737793!J75,1460738248!J75,1460738687!J75,1460739143!J75,1460758050!J75,1460758505!J75,1460759169!J75,1460759625!J75,1460777040!J75,1460777479!J75,1460777917!J75,1460778374!J75,1460778813!J75,1460781208!J75,1460817708!J75,1460818163!J75,1460818620!J75,1460819059!J75,1460819515!J75,1460898609!J75,1460899049!J75,1460899506!J75,1460899946!J75,1460900402!J75)</f>
        <v>0</v>
      </c>
      <c r="K75">
        <f>MEDIAN(1460696628!K75,1460697084!K75,1460697539!K75,1460697978!K75,1460698434!K75,1460737338!K75,1460737793!K75,1460738248!K75,1460738687!K75,1460739143!K75,1460758050!K75,1460758505!K75,1460759169!K75,1460759625!K75,1460777040!K75,1460777479!K75,1460777917!K75,1460778374!K75,1460778813!K75,1460781208!K75,1460817708!K75,1460818163!K75,1460818620!K75,1460819059!K75,1460819515!K75,1460898609!K75,1460899049!K75,1460899506!K75,1460899946!K75,1460900402!K75)</f>
        <v>0</v>
      </c>
    </row>
    <row r="76" spans="1:11">
      <c r="A76">
        <f>MEDIAN(1460696628!A76,1460697084!A76,1460697539!A76,1460697978!A76,1460698434!A76,1460737338!A76,1460737793!A76,1460738248!A76,1460738687!A76,1460739143!A76,1460758050!A76,1460758505!A76,1460759169!A76,1460759625!A76,1460777040!A76,1460777479!A76,1460777917!A76,1460778374!A76,1460778813!A76,1460781208!A76,1460817708!A76,1460818163!A76,1460818620!A76,1460819059!A76,1460819515!A76,1460898609!A76,1460899049!A76,1460899506!A76,1460899946!A76,1460900402!A76)</f>
        <v>0</v>
      </c>
      <c r="B76">
        <f>MEDIAN(1460696628!B76,1460697084!B76,1460697539!B76,1460697978!B76,1460698434!B76,1460737338!B76,1460737793!B76,1460738248!B76,1460738687!B76,1460739143!B76,1460758050!B76,1460758505!B76,1460759169!B76,1460759625!B76,1460777040!B76,1460777479!B76,1460777917!B76,1460778374!B76,1460778813!B76,1460781208!B76,1460817708!B76,1460818163!B76,1460818620!B76,1460819059!B76,1460819515!B76,1460898609!B76,1460899049!B76,1460899506!B76,1460899946!B76,1460900402!B76)</f>
        <v>0</v>
      </c>
      <c r="C76">
        <f>MEDIAN(1460696628!C76,1460697084!C76,1460697539!C76,1460697978!C76,1460698434!C76,1460737338!C76,1460737793!C76,1460738248!C76,1460738687!C76,1460739143!C76,1460758050!C76,1460758505!C76,1460759169!C76,1460759625!C76,1460777040!C76,1460777479!C76,1460777917!C76,1460778374!C76,1460778813!C76,1460781208!C76,1460817708!C76,1460818163!C76,1460818620!C76,1460819059!C76,1460819515!C76,1460898609!C76,1460899049!C76,1460899506!C76,1460899946!C76,1460900402!C76)</f>
        <v>0</v>
      </c>
      <c r="D76">
        <f>MEDIAN(1460696628!D76,1460697084!D76,1460697539!D76,1460697978!D76,1460698434!D76,1460737338!D76,1460737793!D76,1460738248!D76,1460738687!D76,1460739143!D76,1460758050!D76,1460758505!D76,1460759169!D76,1460759625!D76,1460777040!D76,1460777479!D76,1460777917!D76,1460778374!D76,1460778813!D76,1460781208!D76,1460817708!D76,1460818163!D76,1460818620!D76,1460819059!D76,1460819515!D76,1460898609!D76,1460899049!D76,1460899506!D76,1460899946!D76,1460900402!D76)</f>
        <v>0</v>
      </c>
      <c r="E76">
        <f>MEDIAN(1460696628!E76,1460697084!E76,1460697539!E76,1460697978!E76,1460698434!E76,1460737338!E76,1460737793!E76,1460738248!E76,1460738687!E76,1460739143!E76,1460758050!E76,1460758505!E76,1460759169!E76,1460759625!E76,1460777040!E76,1460777479!E76,1460777917!E76,1460778374!E76,1460778813!E76,1460781208!E76,1460817708!E76,1460818163!E76,1460818620!E76,1460819059!E76,1460819515!E76,1460898609!E76,1460899049!E76,1460899506!E76,1460899946!E76,1460900402!E76)</f>
        <v>0</v>
      </c>
      <c r="F76">
        <f>MEDIAN(1460696628!F76,1460697084!F76,1460697539!F76,1460697978!F76,1460698434!F76,1460737338!F76,1460737793!F76,1460738248!F76,1460738687!F76,1460739143!F76,1460758050!F76,1460758505!F76,1460759169!F76,1460759625!F76,1460777040!F76,1460777479!F76,1460777917!F76,1460778374!F76,1460778813!F76,1460781208!F76,1460817708!F76,1460818163!F76,1460818620!F76,1460819059!F76,1460819515!F76,1460898609!F76,1460899049!F76,1460899506!F76,1460899946!F76,1460900402!F76)</f>
        <v>0</v>
      </c>
      <c r="G76">
        <f>MEDIAN(1460696628!G76,1460697084!G76,1460697539!G76,1460697978!G76,1460698434!G76,1460737338!G76,1460737793!G76,1460738248!G76,1460738687!G76,1460739143!G76,1460758050!G76,1460758505!G76,1460759169!G76,1460759625!G76,1460777040!G76,1460777479!G76,1460777917!G76,1460778374!G76,1460778813!G76,1460781208!G76,1460817708!G76,1460818163!G76,1460818620!G76,1460819059!G76,1460819515!G76,1460898609!G76,1460899049!G76,1460899506!G76,1460899946!G76,1460900402!G76)</f>
        <v>0</v>
      </c>
      <c r="H76">
        <f>MEDIAN(1460696628!H76,1460697084!H76,1460697539!H76,1460697978!H76,1460698434!H76,1460737338!H76,1460737793!H76,1460738248!H76,1460738687!H76,1460739143!H76,1460758050!H76,1460758505!H76,1460759169!H76,1460759625!H76,1460777040!H76,1460777479!H76,1460777917!H76,1460778374!H76,1460778813!H76,1460781208!H76,1460817708!H76,1460818163!H76,1460818620!H76,1460819059!H76,1460819515!H76,1460898609!H76,1460899049!H76,1460899506!H76,1460899946!H76,1460900402!H76)</f>
        <v>0</v>
      </c>
      <c r="I76">
        <f>MEDIAN(1460696628!I76,1460697084!I76,1460697539!I76,1460697978!I76,1460698434!I76,1460737338!I76,1460737793!I76,1460738248!I76,1460738687!I76,1460739143!I76,1460758050!I76,1460758505!I76,1460759169!I76,1460759625!I76,1460777040!I76,1460777479!I76,1460777917!I76,1460778374!I76,1460778813!I76,1460781208!I76,1460817708!I76,1460818163!I76,1460818620!I76,1460819059!I76,1460819515!I76,1460898609!I76,1460899049!I76,1460899506!I76,1460899946!I76,1460900402!I76)</f>
        <v>0</v>
      </c>
      <c r="J76">
        <f>MEDIAN(1460696628!J76,1460697084!J76,1460697539!J76,1460697978!J76,1460698434!J76,1460737338!J76,1460737793!J76,1460738248!J76,1460738687!J76,1460739143!J76,1460758050!J76,1460758505!J76,1460759169!J76,1460759625!J76,1460777040!J76,1460777479!J76,1460777917!J76,1460778374!J76,1460778813!J76,1460781208!J76,1460817708!J76,1460818163!J76,1460818620!J76,1460819059!J76,1460819515!J76,1460898609!J76,1460899049!J76,1460899506!J76,1460899946!J76,1460900402!J76)</f>
        <v>0</v>
      </c>
      <c r="K76">
        <f>MEDIAN(1460696628!K76,1460697084!K76,1460697539!K76,1460697978!K76,1460698434!K76,1460737338!K76,1460737793!K76,1460738248!K76,1460738687!K76,1460739143!K76,1460758050!K76,1460758505!K76,1460759169!K76,1460759625!K76,1460777040!K76,1460777479!K76,1460777917!K76,1460778374!K76,1460778813!K76,1460781208!K76,1460817708!K76,1460818163!K76,1460818620!K76,1460819059!K76,1460819515!K76,1460898609!K76,1460899049!K76,1460899506!K76,1460899946!K76,1460900402!K76)</f>
        <v>0</v>
      </c>
    </row>
    <row r="77" spans="1:11">
      <c r="A77">
        <f>MEDIAN(1460696628!A77,1460697084!A77,1460697539!A77,1460697978!A77,1460698434!A77,1460737338!A77,1460737793!A77,1460738248!A77,1460738687!A77,1460739143!A77,1460758050!A77,1460758505!A77,1460759169!A77,1460759625!A77,1460777040!A77,1460777479!A77,1460777917!A77,1460778374!A77,1460778813!A77,1460781208!A77,1460817708!A77,1460818163!A77,1460818620!A77,1460819059!A77,1460819515!A77,1460898609!A77,1460899049!A77,1460899506!A77,1460899946!A77,1460900402!A77)</f>
        <v>0</v>
      </c>
      <c r="B77">
        <f>MEDIAN(1460696628!B77,1460697084!B77,1460697539!B77,1460697978!B77,1460698434!B77,1460737338!B77,1460737793!B77,1460738248!B77,1460738687!B77,1460739143!B77,1460758050!B77,1460758505!B77,1460759169!B77,1460759625!B77,1460777040!B77,1460777479!B77,1460777917!B77,1460778374!B77,1460778813!B77,1460781208!B77,1460817708!B77,1460818163!B77,1460818620!B77,1460819059!B77,1460819515!B77,1460898609!B77,1460899049!B77,1460899506!B77,1460899946!B77,1460900402!B77)</f>
        <v>0</v>
      </c>
      <c r="C77">
        <f>MEDIAN(1460696628!C77,1460697084!C77,1460697539!C77,1460697978!C77,1460698434!C77,1460737338!C77,1460737793!C77,1460738248!C77,1460738687!C77,1460739143!C77,1460758050!C77,1460758505!C77,1460759169!C77,1460759625!C77,1460777040!C77,1460777479!C77,1460777917!C77,1460778374!C77,1460778813!C77,1460781208!C77,1460817708!C77,1460818163!C77,1460818620!C77,1460819059!C77,1460819515!C77,1460898609!C77,1460899049!C77,1460899506!C77,1460899946!C77,1460900402!C77)</f>
        <v>0</v>
      </c>
      <c r="D77">
        <f>MEDIAN(1460696628!D77,1460697084!D77,1460697539!D77,1460697978!D77,1460698434!D77,1460737338!D77,1460737793!D77,1460738248!D77,1460738687!D77,1460739143!D77,1460758050!D77,1460758505!D77,1460759169!D77,1460759625!D77,1460777040!D77,1460777479!D77,1460777917!D77,1460778374!D77,1460778813!D77,1460781208!D77,1460817708!D77,1460818163!D77,1460818620!D77,1460819059!D77,1460819515!D77,1460898609!D77,1460899049!D77,1460899506!D77,1460899946!D77,1460900402!D77)</f>
        <v>0</v>
      </c>
      <c r="E77">
        <f>MEDIAN(1460696628!E77,1460697084!E77,1460697539!E77,1460697978!E77,1460698434!E77,1460737338!E77,1460737793!E77,1460738248!E77,1460738687!E77,1460739143!E77,1460758050!E77,1460758505!E77,1460759169!E77,1460759625!E77,1460777040!E77,1460777479!E77,1460777917!E77,1460778374!E77,1460778813!E77,1460781208!E77,1460817708!E77,1460818163!E77,1460818620!E77,1460819059!E77,1460819515!E77,1460898609!E77,1460899049!E77,1460899506!E77,1460899946!E77,1460900402!E77)</f>
        <v>0</v>
      </c>
      <c r="F77">
        <f>MEDIAN(1460696628!F77,1460697084!F77,1460697539!F77,1460697978!F77,1460698434!F77,1460737338!F77,1460737793!F77,1460738248!F77,1460738687!F77,1460739143!F77,1460758050!F77,1460758505!F77,1460759169!F77,1460759625!F77,1460777040!F77,1460777479!F77,1460777917!F77,1460778374!F77,1460778813!F77,1460781208!F77,1460817708!F77,1460818163!F77,1460818620!F77,1460819059!F77,1460819515!F77,1460898609!F77,1460899049!F77,1460899506!F77,1460899946!F77,1460900402!F77)</f>
        <v>0</v>
      </c>
      <c r="G77">
        <f>MEDIAN(1460696628!G77,1460697084!G77,1460697539!G77,1460697978!G77,1460698434!G77,1460737338!G77,1460737793!G77,1460738248!G77,1460738687!G77,1460739143!G77,1460758050!G77,1460758505!G77,1460759169!G77,1460759625!G77,1460777040!G77,1460777479!G77,1460777917!G77,1460778374!G77,1460778813!G77,1460781208!G77,1460817708!G77,1460818163!G77,1460818620!G77,1460819059!G77,1460819515!G77,1460898609!G77,1460899049!G77,1460899506!G77,1460899946!G77,1460900402!G77)</f>
        <v>0</v>
      </c>
      <c r="H77">
        <f>MEDIAN(1460696628!H77,1460697084!H77,1460697539!H77,1460697978!H77,1460698434!H77,1460737338!H77,1460737793!H77,1460738248!H77,1460738687!H77,1460739143!H77,1460758050!H77,1460758505!H77,1460759169!H77,1460759625!H77,1460777040!H77,1460777479!H77,1460777917!H77,1460778374!H77,1460778813!H77,1460781208!H77,1460817708!H77,1460818163!H77,1460818620!H77,1460819059!H77,1460819515!H77,1460898609!H77,1460899049!H77,1460899506!H77,1460899946!H77,1460900402!H77)</f>
        <v>0</v>
      </c>
      <c r="I77">
        <f>MEDIAN(1460696628!I77,1460697084!I77,1460697539!I77,1460697978!I77,1460698434!I77,1460737338!I77,1460737793!I77,1460738248!I77,1460738687!I77,1460739143!I77,1460758050!I77,1460758505!I77,1460759169!I77,1460759625!I77,1460777040!I77,1460777479!I77,1460777917!I77,1460778374!I77,1460778813!I77,1460781208!I77,1460817708!I77,1460818163!I77,1460818620!I77,1460819059!I77,1460819515!I77,1460898609!I77,1460899049!I77,1460899506!I77,1460899946!I77,1460900402!I77)</f>
        <v>0</v>
      </c>
      <c r="J77">
        <f>MEDIAN(1460696628!J77,1460697084!J77,1460697539!J77,1460697978!J77,1460698434!J77,1460737338!J77,1460737793!J77,1460738248!J77,1460738687!J77,1460739143!J77,1460758050!J77,1460758505!J77,1460759169!J77,1460759625!J77,1460777040!J77,1460777479!J77,1460777917!J77,1460778374!J77,1460778813!J77,1460781208!J77,1460817708!J77,1460818163!J77,1460818620!J77,1460819059!J77,1460819515!J77,1460898609!J77,1460899049!J77,1460899506!J77,1460899946!J77,1460900402!J77)</f>
        <v>0</v>
      </c>
      <c r="K77">
        <f>MEDIAN(1460696628!K77,1460697084!K77,1460697539!K77,1460697978!K77,1460698434!K77,1460737338!K77,1460737793!K77,1460738248!K77,1460738687!K77,1460739143!K77,1460758050!K77,1460758505!K77,1460759169!K77,1460759625!K77,1460777040!K77,1460777479!K77,1460777917!K77,1460778374!K77,1460778813!K77,1460781208!K77,1460817708!K77,1460818163!K77,1460818620!K77,1460819059!K77,1460819515!K77,1460898609!K77,1460899049!K77,1460899506!K77,1460899946!K77,1460900402!K77)</f>
        <v>0</v>
      </c>
    </row>
    <row r="78" spans="1:11">
      <c r="A78">
        <f>MEDIAN(1460696628!A78,1460697084!A78,1460697539!A78,1460697978!A78,1460698434!A78,1460737338!A78,1460737793!A78,1460738248!A78,1460738687!A78,1460739143!A78,1460758050!A78,1460758505!A78,1460759169!A78,1460759625!A78,1460777040!A78,1460777479!A78,1460777917!A78,1460778374!A78,1460778813!A78,1460781208!A78,1460817708!A78,1460818163!A78,1460818620!A78,1460819059!A78,1460819515!A78,1460898609!A78,1460899049!A78,1460899506!A78,1460899946!A78,1460900402!A78)</f>
        <v>0</v>
      </c>
      <c r="B78">
        <f>MEDIAN(1460696628!B78,1460697084!B78,1460697539!B78,1460697978!B78,1460698434!B78,1460737338!B78,1460737793!B78,1460738248!B78,1460738687!B78,1460739143!B78,1460758050!B78,1460758505!B78,1460759169!B78,1460759625!B78,1460777040!B78,1460777479!B78,1460777917!B78,1460778374!B78,1460778813!B78,1460781208!B78,1460817708!B78,1460818163!B78,1460818620!B78,1460819059!B78,1460819515!B78,1460898609!B78,1460899049!B78,1460899506!B78,1460899946!B78,1460900402!B78)</f>
        <v>0</v>
      </c>
      <c r="C78">
        <f>MEDIAN(1460696628!C78,1460697084!C78,1460697539!C78,1460697978!C78,1460698434!C78,1460737338!C78,1460737793!C78,1460738248!C78,1460738687!C78,1460739143!C78,1460758050!C78,1460758505!C78,1460759169!C78,1460759625!C78,1460777040!C78,1460777479!C78,1460777917!C78,1460778374!C78,1460778813!C78,1460781208!C78,1460817708!C78,1460818163!C78,1460818620!C78,1460819059!C78,1460819515!C78,1460898609!C78,1460899049!C78,1460899506!C78,1460899946!C78,1460900402!C78)</f>
        <v>0</v>
      </c>
      <c r="D78">
        <f>MEDIAN(1460696628!D78,1460697084!D78,1460697539!D78,1460697978!D78,1460698434!D78,1460737338!D78,1460737793!D78,1460738248!D78,1460738687!D78,1460739143!D78,1460758050!D78,1460758505!D78,1460759169!D78,1460759625!D78,1460777040!D78,1460777479!D78,1460777917!D78,1460778374!D78,1460778813!D78,1460781208!D78,1460817708!D78,1460818163!D78,1460818620!D78,1460819059!D78,1460819515!D78,1460898609!D78,1460899049!D78,1460899506!D78,1460899946!D78,1460900402!D78)</f>
        <v>0</v>
      </c>
      <c r="E78">
        <f>MEDIAN(1460696628!E78,1460697084!E78,1460697539!E78,1460697978!E78,1460698434!E78,1460737338!E78,1460737793!E78,1460738248!E78,1460738687!E78,1460739143!E78,1460758050!E78,1460758505!E78,1460759169!E78,1460759625!E78,1460777040!E78,1460777479!E78,1460777917!E78,1460778374!E78,1460778813!E78,1460781208!E78,1460817708!E78,1460818163!E78,1460818620!E78,1460819059!E78,1460819515!E78,1460898609!E78,1460899049!E78,1460899506!E78,1460899946!E78,1460900402!E78)</f>
        <v>0</v>
      </c>
      <c r="F78">
        <f>MEDIAN(1460696628!F78,1460697084!F78,1460697539!F78,1460697978!F78,1460698434!F78,1460737338!F78,1460737793!F78,1460738248!F78,1460738687!F78,1460739143!F78,1460758050!F78,1460758505!F78,1460759169!F78,1460759625!F78,1460777040!F78,1460777479!F78,1460777917!F78,1460778374!F78,1460778813!F78,1460781208!F78,1460817708!F78,1460818163!F78,1460818620!F78,1460819059!F78,1460819515!F78,1460898609!F78,1460899049!F78,1460899506!F78,1460899946!F78,1460900402!F78)</f>
        <v>0</v>
      </c>
      <c r="G78">
        <f>MEDIAN(1460696628!G78,1460697084!G78,1460697539!G78,1460697978!G78,1460698434!G78,1460737338!G78,1460737793!G78,1460738248!G78,1460738687!G78,1460739143!G78,1460758050!G78,1460758505!G78,1460759169!G78,1460759625!G78,1460777040!G78,1460777479!G78,1460777917!G78,1460778374!G78,1460778813!G78,1460781208!G78,1460817708!G78,1460818163!G78,1460818620!G78,1460819059!G78,1460819515!G78,1460898609!G78,1460899049!G78,1460899506!G78,1460899946!G78,1460900402!G78)</f>
        <v>0</v>
      </c>
      <c r="H78">
        <f>MEDIAN(1460696628!H78,1460697084!H78,1460697539!H78,1460697978!H78,1460698434!H78,1460737338!H78,1460737793!H78,1460738248!H78,1460738687!H78,1460739143!H78,1460758050!H78,1460758505!H78,1460759169!H78,1460759625!H78,1460777040!H78,1460777479!H78,1460777917!H78,1460778374!H78,1460778813!H78,1460781208!H78,1460817708!H78,1460818163!H78,1460818620!H78,1460819059!H78,1460819515!H78,1460898609!H78,1460899049!H78,1460899506!H78,1460899946!H78,1460900402!H78)</f>
        <v>0</v>
      </c>
      <c r="I78">
        <f>MEDIAN(1460696628!I78,1460697084!I78,1460697539!I78,1460697978!I78,1460698434!I78,1460737338!I78,1460737793!I78,1460738248!I78,1460738687!I78,1460739143!I78,1460758050!I78,1460758505!I78,1460759169!I78,1460759625!I78,1460777040!I78,1460777479!I78,1460777917!I78,1460778374!I78,1460778813!I78,1460781208!I78,1460817708!I78,1460818163!I78,1460818620!I78,1460819059!I78,1460819515!I78,1460898609!I78,1460899049!I78,1460899506!I78,1460899946!I78,1460900402!I78)</f>
        <v>0</v>
      </c>
      <c r="J78">
        <f>MEDIAN(1460696628!J78,1460697084!J78,1460697539!J78,1460697978!J78,1460698434!J78,1460737338!J78,1460737793!J78,1460738248!J78,1460738687!J78,1460739143!J78,1460758050!J78,1460758505!J78,1460759169!J78,1460759625!J78,1460777040!J78,1460777479!J78,1460777917!J78,1460778374!J78,1460778813!J78,1460781208!J78,1460817708!J78,1460818163!J78,1460818620!J78,1460819059!J78,1460819515!J78,1460898609!J78,1460899049!J78,1460899506!J78,1460899946!J78,1460900402!J78)</f>
        <v>0</v>
      </c>
      <c r="K78">
        <f>MEDIAN(1460696628!K78,1460697084!K78,1460697539!K78,1460697978!K78,1460698434!K78,1460737338!K78,1460737793!K78,1460738248!K78,1460738687!K78,1460739143!K78,1460758050!K78,1460758505!K78,1460759169!K78,1460759625!K78,1460777040!K78,1460777479!K78,1460777917!K78,1460778374!K78,1460778813!K78,1460781208!K78,1460817708!K78,1460818163!K78,1460818620!K78,1460819059!K78,1460819515!K78,1460898609!K78,1460899049!K78,1460899506!K78,1460899946!K78,1460900402!K78)</f>
        <v>0</v>
      </c>
    </row>
    <row r="79" spans="1:11">
      <c r="A79">
        <f>MEDIAN(1460696628!A79,1460697084!A79,1460697539!A79,1460697978!A79,1460698434!A79,1460737338!A79,1460737793!A79,1460738248!A79,1460738687!A79,1460739143!A79,1460758050!A79,1460758505!A79,1460759169!A79,1460759625!A79,1460777040!A79,1460777479!A79,1460777917!A79,1460778374!A79,1460778813!A79,1460781208!A79,1460817708!A79,1460818163!A79,1460818620!A79,1460819059!A79,1460819515!A79,1460898609!A79,1460899049!A79,1460899506!A79,1460899946!A79,1460900402!A79)</f>
        <v>0</v>
      </c>
      <c r="B79">
        <f>MEDIAN(1460696628!B79,1460697084!B79,1460697539!B79,1460697978!B79,1460698434!B79,1460737338!B79,1460737793!B79,1460738248!B79,1460738687!B79,1460739143!B79,1460758050!B79,1460758505!B79,1460759169!B79,1460759625!B79,1460777040!B79,1460777479!B79,1460777917!B79,1460778374!B79,1460778813!B79,1460781208!B79,1460817708!B79,1460818163!B79,1460818620!B79,1460819059!B79,1460819515!B79,1460898609!B79,1460899049!B79,1460899506!B79,1460899946!B79,1460900402!B79)</f>
        <v>0</v>
      </c>
      <c r="C79">
        <f>MEDIAN(1460696628!C79,1460697084!C79,1460697539!C79,1460697978!C79,1460698434!C79,1460737338!C79,1460737793!C79,1460738248!C79,1460738687!C79,1460739143!C79,1460758050!C79,1460758505!C79,1460759169!C79,1460759625!C79,1460777040!C79,1460777479!C79,1460777917!C79,1460778374!C79,1460778813!C79,1460781208!C79,1460817708!C79,1460818163!C79,1460818620!C79,1460819059!C79,1460819515!C79,1460898609!C79,1460899049!C79,1460899506!C79,1460899946!C79,1460900402!C79)</f>
        <v>0</v>
      </c>
      <c r="D79">
        <f>MEDIAN(1460696628!D79,1460697084!D79,1460697539!D79,1460697978!D79,1460698434!D79,1460737338!D79,1460737793!D79,1460738248!D79,1460738687!D79,1460739143!D79,1460758050!D79,1460758505!D79,1460759169!D79,1460759625!D79,1460777040!D79,1460777479!D79,1460777917!D79,1460778374!D79,1460778813!D79,1460781208!D79,1460817708!D79,1460818163!D79,1460818620!D79,1460819059!D79,1460819515!D79,1460898609!D79,1460899049!D79,1460899506!D79,1460899946!D79,1460900402!D79)</f>
        <v>0</v>
      </c>
      <c r="E79">
        <f>MEDIAN(1460696628!E79,1460697084!E79,1460697539!E79,1460697978!E79,1460698434!E79,1460737338!E79,1460737793!E79,1460738248!E79,1460738687!E79,1460739143!E79,1460758050!E79,1460758505!E79,1460759169!E79,1460759625!E79,1460777040!E79,1460777479!E79,1460777917!E79,1460778374!E79,1460778813!E79,1460781208!E79,1460817708!E79,1460818163!E79,1460818620!E79,1460819059!E79,1460819515!E79,1460898609!E79,1460899049!E79,1460899506!E79,1460899946!E79,1460900402!E79)</f>
        <v>0</v>
      </c>
      <c r="F79">
        <f>MEDIAN(1460696628!F79,1460697084!F79,1460697539!F79,1460697978!F79,1460698434!F79,1460737338!F79,1460737793!F79,1460738248!F79,1460738687!F79,1460739143!F79,1460758050!F79,1460758505!F79,1460759169!F79,1460759625!F79,1460777040!F79,1460777479!F79,1460777917!F79,1460778374!F79,1460778813!F79,1460781208!F79,1460817708!F79,1460818163!F79,1460818620!F79,1460819059!F79,1460819515!F79,1460898609!F79,1460899049!F79,1460899506!F79,1460899946!F79,1460900402!F79)</f>
        <v>0</v>
      </c>
      <c r="G79">
        <f>MEDIAN(1460696628!G79,1460697084!G79,1460697539!G79,1460697978!G79,1460698434!G79,1460737338!G79,1460737793!G79,1460738248!G79,1460738687!G79,1460739143!G79,1460758050!G79,1460758505!G79,1460759169!G79,1460759625!G79,1460777040!G79,1460777479!G79,1460777917!G79,1460778374!G79,1460778813!G79,1460781208!G79,1460817708!G79,1460818163!G79,1460818620!G79,1460819059!G79,1460819515!G79,1460898609!G79,1460899049!G79,1460899506!G79,1460899946!G79,1460900402!G79)</f>
        <v>0</v>
      </c>
      <c r="H79">
        <f>MEDIAN(1460696628!H79,1460697084!H79,1460697539!H79,1460697978!H79,1460698434!H79,1460737338!H79,1460737793!H79,1460738248!H79,1460738687!H79,1460739143!H79,1460758050!H79,1460758505!H79,1460759169!H79,1460759625!H79,1460777040!H79,1460777479!H79,1460777917!H79,1460778374!H79,1460778813!H79,1460781208!H79,1460817708!H79,1460818163!H79,1460818620!H79,1460819059!H79,1460819515!H79,1460898609!H79,1460899049!H79,1460899506!H79,1460899946!H79,1460900402!H79)</f>
        <v>0</v>
      </c>
      <c r="I79">
        <f>MEDIAN(1460696628!I79,1460697084!I79,1460697539!I79,1460697978!I79,1460698434!I79,1460737338!I79,1460737793!I79,1460738248!I79,1460738687!I79,1460739143!I79,1460758050!I79,1460758505!I79,1460759169!I79,1460759625!I79,1460777040!I79,1460777479!I79,1460777917!I79,1460778374!I79,1460778813!I79,1460781208!I79,1460817708!I79,1460818163!I79,1460818620!I79,1460819059!I79,1460819515!I79,1460898609!I79,1460899049!I79,1460899506!I79,1460899946!I79,1460900402!I79)</f>
        <v>0</v>
      </c>
      <c r="J79">
        <f>MEDIAN(1460696628!J79,1460697084!J79,1460697539!J79,1460697978!J79,1460698434!J79,1460737338!J79,1460737793!J79,1460738248!J79,1460738687!J79,1460739143!J79,1460758050!J79,1460758505!J79,1460759169!J79,1460759625!J79,1460777040!J79,1460777479!J79,1460777917!J79,1460778374!J79,1460778813!J79,1460781208!J79,1460817708!J79,1460818163!J79,1460818620!J79,1460819059!J79,1460819515!J79,1460898609!J79,1460899049!J79,1460899506!J79,1460899946!J79,1460900402!J79)</f>
        <v>0</v>
      </c>
      <c r="K79">
        <f>MEDIAN(1460696628!K79,1460697084!K79,1460697539!K79,1460697978!K79,1460698434!K79,1460737338!K79,1460737793!K79,1460738248!K79,1460738687!K79,1460739143!K79,1460758050!K79,1460758505!K79,1460759169!K79,1460759625!K79,1460777040!K79,1460777479!K79,1460777917!K79,1460778374!K79,1460778813!K79,1460781208!K79,1460817708!K79,1460818163!K79,1460818620!K79,1460819059!K79,1460819515!K79,1460898609!K79,1460899049!K79,1460899506!K79,1460899946!K79,1460900402!K79)</f>
        <v>0</v>
      </c>
    </row>
    <row r="80" spans="1:11">
      <c r="A80">
        <f>MEDIAN(1460696628!A80,1460697084!A80,1460697539!A80,1460697978!A80,1460698434!A80,1460737338!A80,1460737793!A80,1460738248!A80,1460738687!A80,1460739143!A80,1460758050!A80,1460758505!A80,1460759169!A80,1460759625!A80,1460777040!A80,1460777479!A80,1460777917!A80,1460778374!A80,1460778813!A80,1460781208!A80,1460817708!A80,1460818163!A80,1460818620!A80,1460819059!A80,1460819515!A80,1460898609!A80,1460899049!A80,1460899506!A80,1460899946!A80,1460900402!A80)</f>
        <v>0</v>
      </c>
      <c r="B80">
        <f>MEDIAN(1460696628!B80,1460697084!B80,1460697539!B80,1460697978!B80,1460698434!B80,1460737338!B80,1460737793!B80,1460738248!B80,1460738687!B80,1460739143!B80,1460758050!B80,1460758505!B80,1460759169!B80,1460759625!B80,1460777040!B80,1460777479!B80,1460777917!B80,1460778374!B80,1460778813!B80,1460781208!B80,1460817708!B80,1460818163!B80,1460818620!B80,1460819059!B80,1460819515!B80,1460898609!B80,1460899049!B80,1460899506!B80,1460899946!B80,1460900402!B80)</f>
        <v>0</v>
      </c>
      <c r="C80">
        <f>MEDIAN(1460696628!C80,1460697084!C80,1460697539!C80,1460697978!C80,1460698434!C80,1460737338!C80,1460737793!C80,1460738248!C80,1460738687!C80,1460739143!C80,1460758050!C80,1460758505!C80,1460759169!C80,1460759625!C80,1460777040!C80,1460777479!C80,1460777917!C80,1460778374!C80,1460778813!C80,1460781208!C80,1460817708!C80,1460818163!C80,1460818620!C80,1460819059!C80,1460819515!C80,1460898609!C80,1460899049!C80,1460899506!C80,1460899946!C80,1460900402!C80)</f>
        <v>0</v>
      </c>
      <c r="D80">
        <f>MEDIAN(1460696628!D80,1460697084!D80,1460697539!D80,1460697978!D80,1460698434!D80,1460737338!D80,1460737793!D80,1460738248!D80,1460738687!D80,1460739143!D80,1460758050!D80,1460758505!D80,1460759169!D80,1460759625!D80,1460777040!D80,1460777479!D80,1460777917!D80,1460778374!D80,1460778813!D80,1460781208!D80,1460817708!D80,1460818163!D80,1460818620!D80,1460819059!D80,1460819515!D80,1460898609!D80,1460899049!D80,1460899506!D80,1460899946!D80,1460900402!D80)</f>
        <v>0</v>
      </c>
      <c r="E80">
        <f>MEDIAN(1460696628!E80,1460697084!E80,1460697539!E80,1460697978!E80,1460698434!E80,1460737338!E80,1460737793!E80,1460738248!E80,1460738687!E80,1460739143!E80,1460758050!E80,1460758505!E80,1460759169!E80,1460759625!E80,1460777040!E80,1460777479!E80,1460777917!E80,1460778374!E80,1460778813!E80,1460781208!E80,1460817708!E80,1460818163!E80,1460818620!E80,1460819059!E80,1460819515!E80,1460898609!E80,1460899049!E80,1460899506!E80,1460899946!E80,1460900402!E80)</f>
        <v>0</v>
      </c>
      <c r="F80">
        <f>MEDIAN(1460696628!F80,1460697084!F80,1460697539!F80,1460697978!F80,1460698434!F80,1460737338!F80,1460737793!F80,1460738248!F80,1460738687!F80,1460739143!F80,1460758050!F80,1460758505!F80,1460759169!F80,1460759625!F80,1460777040!F80,1460777479!F80,1460777917!F80,1460778374!F80,1460778813!F80,1460781208!F80,1460817708!F80,1460818163!F80,1460818620!F80,1460819059!F80,1460819515!F80,1460898609!F80,1460899049!F80,1460899506!F80,1460899946!F80,1460900402!F80)</f>
        <v>0</v>
      </c>
      <c r="G80">
        <f>MEDIAN(1460696628!G80,1460697084!G80,1460697539!G80,1460697978!G80,1460698434!G80,1460737338!G80,1460737793!G80,1460738248!G80,1460738687!G80,1460739143!G80,1460758050!G80,1460758505!G80,1460759169!G80,1460759625!G80,1460777040!G80,1460777479!G80,1460777917!G80,1460778374!G80,1460778813!G80,1460781208!G80,1460817708!G80,1460818163!G80,1460818620!G80,1460819059!G80,1460819515!G80,1460898609!G80,1460899049!G80,1460899506!G80,1460899946!G80,1460900402!G80)</f>
        <v>0</v>
      </c>
      <c r="H80">
        <f>MEDIAN(1460696628!H80,1460697084!H80,1460697539!H80,1460697978!H80,1460698434!H80,1460737338!H80,1460737793!H80,1460738248!H80,1460738687!H80,1460739143!H80,1460758050!H80,1460758505!H80,1460759169!H80,1460759625!H80,1460777040!H80,1460777479!H80,1460777917!H80,1460778374!H80,1460778813!H80,1460781208!H80,1460817708!H80,1460818163!H80,1460818620!H80,1460819059!H80,1460819515!H80,1460898609!H80,1460899049!H80,1460899506!H80,1460899946!H80,1460900402!H80)</f>
        <v>0</v>
      </c>
      <c r="I80">
        <f>MEDIAN(1460696628!I80,1460697084!I80,1460697539!I80,1460697978!I80,1460698434!I80,1460737338!I80,1460737793!I80,1460738248!I80,1460738687!I80,1460739143!I80,1460758050!I80,1460758505!I80,1460759169!I80,1460759625!I80,1460777040!I80,1460777479!I80,1460777917!I80,1460778374!I80,1460778813!I80,1460781208!I80,1460817708!I80,1460818163!I80,1460818620!I80,1460819059!I80,1460819515!I80,1460898609!I80,1460899049!I80,1460899506!I80,1460899946!I80,1460900402!I80)</f>
        <v>0</v>
      </c>
      <c r="J80">
        <f>MEDIAN(1460696628!J80,1460697084!J80,1460697539!J80,1460697978!J80,1460698434!J80,1460737338!J80,1460737793!J80,1460738248!J80,1460738687!J80,1460739143!J80,1460758050!J80,1460758505!J80,1460759169!J80,1460759625!J80,1460777040!J80,1460777479!J80,1460777917!J80,1460778374!J80,1460778813!J80,1460781208!J80,1460817708!J80,1460818163!J80,1460818620!J80,1460819059!J80,1460819515!J80,1460898609!J80,1460899049!J80,1460899506!J80,1460899946!J80,1460900402!J80)</f>
        <v>0</v>
      </c>
      <c r="K80">
        <f>MEDIAN(1460696628!K80,1460697084!K80,1460697539!K80,1460697978!K80,1460698434!K80,1460737338!K80,1460737793!K80,1460738248!K80,1460738687!K80,1460739143!K80,1460758050!K80,1460758505!K80,1460759169!K80,1460759625!K80,1460777040!K80,1460777479!K80,1460777917!K80,1460778374!K80,1460778813!K80,1460781208!K80,1460817708!K80,1460818163!K80,1460818620!K80,1460819059!K80,1460819515!K80,1460898609!K80,1460899049!K80,1460899506!K80,1460899946!K80,1460900402!K80)</f>
        <v>0</v>
      </c>
    </row>
    <row r="81" spans="1:11">
      <c r="A81">
        <f>MEDIAN(1460696628!A81,1460697084!A81,1460697539!A81,1460697978!A81,1460698434!A81,1460737338!A81,1460737793!A81,1460738248!A81,1460738687!A81,1460739143!A81,1460758050!A81,1460758505!A81,1460759169!A81,1460759625!A81,1460777040!A81,1460777479!A81,1460777917!A81,1460778374!A81,1460778813!A81,1460781208!A81,1460817708!A81,1460818163!A81,1460818620!A81,1460819059!A81,1460819515!A81,1460898609!A81,1460899049!A81,1460899506!A81,1460899946!A81,1460900402!A81)</f>
        <v>0</v>
      </c>
      <c r="B81">
        <f>MEDIAN(1460696628!B81,1460697084!B81,1460697539!B81,1460697978!B81,1460698434!B81,1460737338!B81,1460737793!B81,1460738248!B81,1460738687!B81,1460739143!B81,1460758050!B81,1460758505!B81,1460759169!B81,1460759625!B81,1460777040!B81,1460777479!B81,1460777917!B81,1460778374!B81,1460778813!B81,1460781208!B81,1460817708!B81,1460818163!B81,1460818620!B81,1460819059!B81,1460819515!B81,1460898609!B81,1460899049!B81,1460899506!B81,1460899946!B81,1460900402!B81)</f>
        <v>0</v>
      </c>
      <c r="C81">
        <f>MEDIAN(1460696628!C81,1460697084!C81,1460697539!C81,1460697978!C81,1460698434!C81,1460737338!C81,1460737793!C81,1460738248!C81,1460738687!C81,1460739143!C81,1460758050!C81,1460758505!C81,1460759169!C81,1460759625!C81,1460777040!C81,1460777479!C81,1460777917!C81,1460778374!C81,1460778813!C81,1460781208!C81,1460817708!C81,1460818163!C81,1460818620!C81,1460819059!C81,1460819515!C81,1460898609!C81,1460899049!C81,1460899506!C81,1460899946!C81,1460900402!C81)</f>
        <v>0</v>
      </c>
      <c r="D81">
        <f>MEDIAN(1460696628!D81,1460697084!D81,1460697539!D81,1460697978!D81,1460698434!D81,1460737338!D81,1460737793!D81,1460738248!D81,1460738687!D81,1460739143!D81,1460758050!D81,1460758505!D81,1460759169!D81,1460759625!D81,1460777040!D81,1460777479!D81,1460777917!D81,1460778374!D81,1460778813!D81,1460781208!D81,1460817708!D81,1460818163!D81,1460818620!D81,1460819059!D81,1460819515!D81,1460898609!D81,1460899049!D81,1460899506!D81,1460899946!D81,1460900402!D81)</f>
        <v>0</v>
      </c>
      <c r="E81">
        <f>MEDIAN(1460696628!E81,1460697084!E81,1460697539!E81,1460697978!E81,1460698434!E81,1460737338!E81,1460737793!E81,1460738248!E81,1460738687!E81,1460739143!E81,1460758050!E81,1460758505!E81,1460759169!E81,1460759625!E81,1460777040!E81,1460777479!E81,1460777917!E81,1460778374!E81,1460778813!E81,1460781208!E81,1460817708!E81,1460818163!E81,1460818620!E81,1460819059!E81,1460819515!E81,1460898609!E81,1460899049!E81,1460899506!E81,1460899946!E81,1460900402!E81)</f>
        <v>0</v>
      </c>
      <c r="F81">
        <f>MEDIAN(1460696628!F81,1460697084!F81,1460697539!F81,1460697978!F81,1460698434!F81,1460737338!F81,1460737793!F81,1460738248!F81,1460738687!F81,1460739143!F81,1460758050!F81,1460758505!F81,1460759169!F81,1460759625!F81,1460777040!F81,1460777479!F81,1460777917!F81,1460778374!F81,1460778813!F81,1460781208!F81,1460817708!F81,1460818163!F81,1460818620!F81,1460819059!F81,1460819515!F81,1460898609!F81,1460899049!F81,1460899506!F81,1460899946!F81,1460900402!F81)</f>
        <v>0</v>
      </c>
      <c r="G81">
        <f>MEDIAN(1460696628!G81,1460697084!G81,1460697539!G81,1460697978!G81,1460698434!G81,1460737338!G81,1460737793!G81,1460738248!G81,1460738687!G81,1460739143!G81,1460758050!G81,1460758505!G81,1460759169!G81,1460759625!G81,1460777040!G81,1460777479!G81,1460777917!G81,1460778374!G81,1460778813!G81,1460781208!G81,1460817708!G81,1460818163!G81,1460818620!G81,1460819059!G81,1460819515!G81,1460898609!G81,1460899049!G81,1460899506!G81,1460899946!G81,1460900402!G81)</f>
        <v>0</v>
      </c>
      <c r="H81">
        <f>MEDIAN(1460696628!H81,1460697084!H81,1460697539!H81,1460697978!H81,1460698434!H81,1460737338!H81,1460737793!H81,1460738248!H81,1460738687!H81,1460739143!H81,1460758050!H81,1460758505!H81,1460759169!H81,1460759625!H81,1460777040!H81,1460777479!H81,1460777917!H81,1460778374!H81,1460778813!H81,1460781208!H81,1460817708!H81,1460818163!H81,1460818620!H81,1460819059!H81,1460819515!H81,1460898609!H81,1460899049!H81,1460899506!H81,1460899946!H81,1460900402!H81)</f>
        <v>0</v>
      </c>
      <c r="I81">
        <f>MEDIAN(1460696628!I81,1460697084!I81,1460697539!I81,1460697978!I81,1460698434!I81,1460737338!I81,1460737793!I81,1460738248!I81,1460738687!I81,1460739143!I81,1460758050!I81,1460758505!I81,1460759169!I81,1460759625!I81,1460777040!I81,1460777479!I81,1460777917!I81,1460778374!I81,1460778813!I81,1460781208!I81,1460817708!I81,1460818163!I81,1460818620!I81,1460819059!I81,1460819515!I81,1460898609!I81,1460899049!I81,1460899506!I81,1460899946!I81,1460900402!I81)</f>
        <v>0</v>
      </c>
      <c r="J81">
        <f>MEDIAN(1460696628!J81,1460697084!J81,1460697539!J81,1460697978!J81,1460698434!J81,1460737338!J81,1460737793!J81,1460738248!J81,1460738687!J81,1460739143!J81,1460758050!J81,1460758505!J81,1460759169!J81,1460759625!J81,1460777040!J81,1460777479!J81,1460777917!J81,1460778374!J81,1460778813!J81,1460781208!J81,1460817708!J81,1460818163!J81,1460818620!J81,1460819059!J81,1460819515!J81,1460898609!J81,1460899049!J81,1460899506!J81,1460899946!J81,1460900402!J81)</f>
        <v>0</v>
      </c>
      <c r="K81">
        <f>MEDIAN(1460696628!K81,1460697084!K81,1460697539!K81,1460697978!K81,1460698434!K81,1460737338!K81,1460737793!K81,1460738248!K81,1460738687!K81,1460739143!K81,1460758050!K81,1460758505!K81,1460759169!K81,1460759625!K81,1460777040!K81,1460777479!K81,1460777917!K81,1460778374!K81,1460778813!K81,1460781208!K81,1460817708!K81,1460818163!K81,1460818620!K81,1460819059!K81,1460819515!K81,1460898609!K81,1460899049!K81,1460899506!K81,1460899946!K81,1460900402!K81)</f>
        <v>0</v>
      </c>
    </row>
    <row r="82" spans="1:11">
      <c r="A82">
        <f>MEDIAN(1460696628!A82,1460697084!A82,1460697539!A82,1460697978!A82,1460698434!A82,1460737338!A82,1460737793!A82,1460738248!A82,1460738687!A82,1460739143!A82,1460758050!A82,1460758505!A82,1460759169!A82,1460759625!A82,1460777040!A82,1460777479!A82,1460777917!A82,1460778374!A82,1460778813!A82,1460781208!A82,1460817708!A82,1460818163!A82,1460818620!A82,1460819059!A82,1460819515!A82,1460898609!A82,1460899049!A82,1460899506!A82,1460899946!A82,1460900402!A82)</f>
        <v>0</v>
      </c>
      <c r="B82">
        <f>MEDIAN(1460696628!B82,1460697084!B82,1460697539!B82,1460697978!B82,1460698434!B82,1460737338!B82,1460737793!B82,1460738248!B82,1460738687!B82,1460739143!B82,1460758050!B82,1460758505!B82,1460759169!B82,1460759625!B82,1460777040!B82,1460777479!B82,1460777917!B82,1460778374!B82,1460778813!B82,1460781208!B82,1460817708!B82,1460818163!B82,1460818620!B82,1460819059!B82,1460819515!B82,1460898609!B82,1460899049!B82,1460899506!B82,1460899946!B82,1460900402!B82)</f>
        <v>0</v>
      </c>
      <c r="C82">
        <f>MEDIAN(1460696628!C82,1460697084!C82,1460697539!C82,1460697978!C82,1460698434!C82,1460737338!C82,1460737793!C82,1460738248!C82,1460738687!C82,1460739143!C82,1460758050!C82,1460758505!C82,1460759169!C82,1460759625!C82,1460777040!C82,1460777479!C82,1460777917!C82,1460778374!C82,1460778813!C82,1460781208!C82,1460817708!C82,1460818163!C82,1460818620!C82,1460819059!C82,1460819515!C82,1460898609!C82,1460899049!C82,1460899506!C82,1460899946!C82,1460900402!C82)</f>
        <v>0</v>
      </c>
      <c r="D82">
        <f>MEDIAN(1460696628!D82,1460697084!D82,1460697539!D82,1460697978!D82,1460698434!D82,1460737338!D82,1460737793!D82,1460738248!D82,1460738687!D82,1460739143!D82,1460758050!D82,1460758505!D82,1460759169!D82,1460759625!D82,1460777040!D82,1460777479!D82,1460777917!D82,1460778374!D82,1460778813!D82,1460781208!D82,1460817708!D82,1460818163!D82,1460818620!D82,1460819059!D82,1460819515!D82,1460898609!D82,1460899049!D82,1460899506!D82,1460899946!D82,1460900402!D82)</f>
        <v>0</v>
      </c>
      <c r="E82">
        <f>MEDIAN(1460696628!E82,1460697084!E82,1460697539!E82,1460697978!E82,1460698434!E82,1460737338!E82,1460737793!E82,1460738248!E82,1460738687!E82,1460739143!E82,1460758050!E82,1460758505!E82,1460759169!E82,1460759625!E82,1460777040!E82,1460777479!E82,1460777917!E82,1460778374!E82,1460778813!E82,1460781208!E82,1460817708!E82,1460818163!E82,1460818620!E82,1460819059!E82,1460819515!E82,1460898609!E82,1460899049!E82,1460899506!E82,1460899946!E82,1460900402!E82)</f>
        <v>0</v>
      </c>
      <c r="F82">
        <f>MEDIAN(1460696628!F82,1460697084!F82,1460697539!F82,1460697978!F82,1460698434!F82,1460737338!F82,1460737793!F82,1460738248!F82,1460738687!F82,1460739143!F82,1460758050!F82,1460758505!F82,1460759169!F82,1460759625!F82,1460777040!F82,1460777479!F82,1460777917!F82,1460778374!F82,1460778813!F82,1460781208!F82,1460817708!F82,1460818163!F82,1460818620!F82,1460819059!F82,1460819515!F82,1460898609!F82,1460899049!F82,1460899506!F82,1460899946!F82,1460900402!F82)</f>
        <v>0</v>
      </c>
      <c r="G82">
        <f>MEDIAN(1460696628!G82,1460697084!G82,1460697539!G82,1460697978!G82,1460698434!G82,1460737338!G82,1460737793!G82,1460738248!G82,1460738687!G82,1460739143!G82,1460758050!G82,1460758505!G82,1460759169!G82,1460759625!G82,1460777040!G82,1460777479!G82,1460777917!G82,1460778374!G82,1460778813!G82,1460781208!G82,1460817708!G82,1460818163!G82,1460818620!G82,1460819059!G82,1460819515!G82,1460898609!G82,1460899049!G82,1460899506!G82,1460899946!G82,1460900402!G82)</f>
        <v>0</v>
      </c>
      <c r="H82">
        <f>MEDIAN(1460696628!H82,1460697084!H82,1460697539!H82,1460697978!H82,1460698434!H82,1460737338!H82,1460737793!H82,1460738248!H82,1460738687!H82,1460739143!H82,1460758050!H82,1460758505!H82,1460759169!H82,1460759625!H82,1460777040!H82,1460777479!H82,1460777917!H82,1460778374!H82,1460778813!H82,1460781208!H82,1460817708!H82,1460818163!H82,1460818620!H82,1460819059!H82,1460819515!H82,1460898609!H82,1460899049!H82,1460899506!H82,1460899946!H82,1460900402!H82)</f>
        <v>0</v>
      </c>
      <c r="I82">
        <f>MEDIAN(1460696628!I82,1460697084!I82,1460697539!I82,1460697978!I82,1460698434!I82,1460737338!I82,1460737793!I82,1460738248!I82,1460738687!I82,1460739143!I82,1460758050!I82,1460758505!I82,1460759169!I82,1460759625!I82,1460777040!I82,1460777479!I82,1460777917!I82,1460778374!I82,1460778813!I82,1460781208!I82,1460817708!I82,1460818163!I82,1460818620!I82,1460819059!I82,1460819515!I82,1460898609!I82,1460899049!I82,1460899506!I82,1460899946!I82,1460900402!I82)</f>
        <v>0</v>
      </c>
      <c r="J82">
        <f>MEDIAN(1460696628!J82,1460697084!J82,1460697539!J82,1460697978!J82,1460698434!J82,1460737338!J82,1460737793!J82,1460738248!J82,1460738687!J82,1460739143!J82,1460758050!J82,1460758505!J82,1460759169!J82,1460759625!J82,1460777040!J82,1460777479!J82,1460777917!J82,1460778374!J82,1460778813!J82,1460781208!J82,1460817708!J82,1460818163!J82,1460818620!J82,1460819059!J82,1460819515!J82,1460898609!J82,1460899049!J82,1460899506!J82,1460899946!J82,1460900402!J82)</f>
        <v>0</v>
      </c>
      <c r="K82">
        <f>MEDIAN(1460696628!K82,1460697084!K82,1460697539!K82,1460697978!K82,1460698434!K82,1460737338!K82,1460737793!K82,1460738248!K82,1460738687!K82,1460739143!K82,1460758050!K82,1460758505!K82,1460759169!K82,1460759625!K82,1460777040!K82,1460777479!K82,1460777917!K82,1460778374!K82,1460778813!K82,1460781208!K82,1460817708!K82,1460818163!K82,1460818620!K82,1460819059!K82,1460819515!K82,1460898609!K82,1460899049!K82,1460899506!K82,1460899946!K82,1460900402!K82)</f>
        <v>0</v>
      </c>
    </row>
    <row r="83" spans="1:11">
      <c r="A83">
        <f>MEDIAN(1460696628!A83,1460697084!A83,1460697539!A83,1460697978!A83,1460698434!A83,1460737338!A83,1460737793!A83,1460738248!A83,1460738687!A83,1460739143!A83,1460758050!A83,1460758505!A83,1460759169!A83,1460759625!A83,1460777040!A83,1460777479!A83,1460777917!A83,1460778374!A83,1460778813!A83,1460781208!A83,1460817708!A83,1460818163!A83,1460818620!A83,1460819059!A83,1460819515!A83,1460898609!A83,1460899049!A83,1460899506!A83,1460899946!A83,1460900402!A83)</f>
        <v>0</v>
      </c>
      <c r="B83">
        <f>MEDIAN(1460696628!B83,1460697084!B83,1460697539!B83,1460697978!B83,1460698434!B83,1460737338!B83,1460737793!B83,1460738248!B83,1460738687!B83,1460739143!B83,1460758050!B83,1460758505!B83,1460759169!B83,1460759625!B83,1460777040!B83,1460777479!B83,1460777917!B83,1460778374!B83,1460778813!B83,1460781208!B83,1460817708!B83,1460818163!B83,1460818620!B83,1460819059!B83,1460819515!B83,1460898609!B83,1460899049!B83,1460899506!B83,1460899946!B83,1460900402!B83)</f>
        <v>0</v>
      </c>
      <c r="C83">
        <f>MEDIAN(1460696628!C83,1460697084!C83,1460697539!C83,1460697978!C83,1460698434!C83,1460737338!C83,1460737793!C83,1460738248!C83,1460738687!C83,1460739143!C83,1460758050!C83,1460758505!C83,1460759169!C83,1460759625!C83,1460777040!C83,1460777479!C83,1460777917!C83,1460778374!C83,1460778813!C83,1460781208!C83,1460817708!C83,1460818163!C83,1460818620!C83,1460819059!C83,1460819515!C83,1460898609!C83,1460899049!C83,1460899506!C83,1460899946!C83,1460900402!C83)</f>
        <v>0</v>
      </c>
      <c r="D83">
        <f>MEDIAN(1460696628!D83,1460697084!D83,1460697539!D83,1460697978!D83,1460698434!D83,1460737338!D83,1460737793!D83,1460738248!D83,1460738687!D83,1460739143!D83,1460758050!D83,1460758505!D83,1460759169!D83,1460759625!D83,1460777040!D83,1460777479!D83,1460777917!D83,1460778374!D83,1460778813!D83,1460781208!D83,1460817708!D83,1460818163!D83,1460818620!D83,1460819059!D83,1460819515!D83,1460898609!D83,1460899049!D83,1460899506!D83,1460899946!D83,1460900402!D83)</f>
        <v>0</v>
      </c>
      <c r="E83">
        <f>MEDIAN(1460696628!E83,1460697084!E83,1460697539!E83,1460697978!E83,1460698434!E83,1460737338!E83,1460737793!E83,1460738248!E83,1460738687!E83,1460739143!E83,1460758050!E83,1460758505!E83,1460759169!E83,1460759625!E83,1460777040!E83,1460777479!E83,1460777917!E83,1460778374!E83,1460778813!E83,1460781208!E83,1460817708!E83,1460818163!E83,1460818620!E83,1460819059!E83,1460819515!E83,1460898609!E83,1460899049!E83,1460899506!E83,1460899946!E83,1460900402!E83)</f>
        <v>0</v>
      </c>
      <c r="F83">
        <f>MEDIAN(1460696628!F83,1460697084!F83,1460697539!F83,1460697978!F83,1460698434!F83,1460737338!F83,1460737793!F83,1460738248!F83,1460738687!F83,1460739143!F83,1460758050!F83,1460758505!F83,1460759169!F83,1460759625!F83,1460777040!F83,1460777479!F83,1460777917!F83,1460778374!F83,1460778813!F83,1460781208!F83,1460817708!F83,1460818163!F83,1460818620!F83,1460819059!F83,1460819515!F83,1460898609!F83,1460899049!F83,1460899506!F83,1460899946!F83,1460900402!F83)</f>
        <v>0</v>
      </c>
      <c r="G83">
        <f>MEDIAN(1460696628!G83,1460697084!G83,1460697539!G83,1460697978!G83,1460698434!G83,1460737338!G83,1460737793!G83,1460738248!G83,1460738687!G83,1460739143!G83,1460758050!G83,1460758505!G83,1460759169!G83,1460759625!G83,1460777040!G83,1460777479!G83,1460777917!G83,1460778374!G83,1460778813!G83,1460781208!G83,1460817708!G83,1460818163!G83,1460818620!G83,1460819059!G83,1460819515!G83,1460898609!G83,1460899049!G83,1460899506!G83,1460899946!G83,1460900402!G83)</f>
        <v>0</v>
      </c>
      <c r="H83">
        <f>MEDIAN(1460696628!H83,1460697084!H83,1460697539!H83,1460697978!H83,1460698434!H83,1460737338!H83,1460737793!H83,1460738248!H83,1460738687!H83,1460739143!H83,1460758050!H83,1460758505!H83,1460759169!H83,1460759625!H83,1460777040!H83,1460777479!H83,1460777917!H83,1460778374!H83,1460778813!H83,1460781208!H83,1460817708!H83,1460818163!H83,1460818620!H83,1460819059!H83,1460819515!H83,1460898609!H83,1460899049!H83,1460899506!H83,1460899946!H83,1460900402!H83)</f>
        <v>0</v>
      </c>
      <c r="I83">
        <f>MEDIAN(1460696628!I83,1460697084!I83,1460697539!I83,1460697978!I83,1460698434!I83,1460737338!I83,1460737793!I83,1460738248!I83,1460738687!I83,1460739143!I83,1460758050!I83,1460758505!I83,1460759169!I83,1460759625!I83,1460777040!I83,1460777479!I83,1460777917!I83,1460778374!I83,1460778813!I83,1460781208!I83,1460817708!I83,1460818163!I83,1460818620!I83,1460819059!I83,1460819515!I83,1460898609!I83,1460899049!I83,1460899506!I83,1460899946!I83,1460900402!I83)</f>
        <v>0</v>
      </c>
      <c r="J83">
        <f>MEDIAN(1460696628!J83,1460697084!J83,1460697539!J83,1460697978!J83,1460698434!J83,1460737338!J83,1460737793!J83,1460738248!J83,1460738687!J83,1460739143!J83,1460758050!J83,1460758505!J83,1460759169!J83,1460759625!J83,1460777040!J83,1460777479!J83,1460777917!J83,1460778374!J83,1460778813!J83,1460781208!J83,1460817708!J83,1460818163!J83,1460818620!J83,1460819059!J83,1460819515!J83,1460898609!J83,1460899049!J83,1460899506!J83,1460899946!J83,1460900402!J83)</f>
        <v>0</v>
      </c>
      <c r="K83">
        <f>MEDIAN(1460696628!K83,1460697084!K83,1460697539!K83,1460697978!K83,1460698434!K83,1460737338!K83,1460737793!K83,1460738248!K83,1460738687!K83,1460739143!K83,1460758050!K83,1460758505!K83,1460759169!K83,1460759625!K83,1460777040!K83,1460777479!K83,1460777917!K83,1460778374!K83,1460778813!K83,1460781208!K83,1460817708!K83,1460818163!K83,1460818620!K83,1460819059!K83,1460819515!K83,1460898609!K83,1460899049!K83,1460899506!K83,1460899946!K83,1460900402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1460738705</v>
      </c>
      <c r="B2">
        <v>0</v>
      </c>
      <c r="C2">
        <v>0</v>
      </c>
      <c r="D2">
        <v>0.079</v>
      </c>
      <c r="E2">
        <v>33</v>
      </c>
      <c r="F2">
        <v>2300</v>
      </c>
      <c r="G2">
        <v>3</v>
      </c>
      <c r="H2">
        <v>0</v>
      </c>
      <c r="I2">
        <v>1620</v>
      </c>
      <c r="J2">
        <v>41</v>
      </c>
      <c r="K2">
        <v>1</v>
      </c>
    </row>
    <row r="3" spans="1:11">
      <c r="A3">
        <v>1460738709</v>
      </c>
      <c r="B3">
        <v>4</v>
      </c>
      <c r="C3">
        <v>94.1</v>
      </c>
      <c r="D3">
        <v>4.49</v>
      </c>
      <c r="E3">
        <v>1424</v>
      </c>
      <c r="F3">
        <v>11480</v>
      </c>
      <c r="G3">
        <v>5</v>
      </c>
      <c r="H3">
        <v>0</v>
      </c>
      <c r="I3">
        <v>91968</v>
      </c>
      <c r="J3">
        <v>287</v>
      </c>
      <c r="K3">
        <v>1</v>
      </c>
    </row>
    <row r="4" spans="1:11">
      <c r="A4">
        <v>1460738713</v>
      </c>
      <c r="B4">
        <v>8</v>
      </c>
      <c r="C4">
        <v>155.8</v>
      </c>
      <c r="D4">
        <v>12.852</v>
      </c>
      <c r="E4">
        <v>1539</v>
      </c>
      <c r="F4">
        <v>12064</v>
      </c>
      <c r="G4">
        <v>37</v>
      </c>
      <c r="H4">
        <v>12</v>
      </c>
      <c r="I4">
        <v>263272</v>
      </c>
      <c r="J4">
        <v>622</v>
      </c>
      <c r="K4">
        <v>12</v>
      </c>
    </row>
    <row r="5" spans="1:11">
      <c r="A5">
        <v>1460738717</v>
      </c>
      <c r="B5">
        <v>12</v>
      </c>
      <c r="C5">
        <v>398.6</v>
      </c>
      <c r="D5">
        <v>17.736</v>
      </c>
      <c r="E5">
        <v>1543</v>
      </c>
      <c r="F5">
        <v>12196</v>
      </c>
      <c r="G5">
        <v>1982</v>
      </c>
      <c r="H5">
        <v>604</v>
      </c>
      <c r="I5">
        <v>363312</v>
      </c>
      <c r="J5">
        <v>1018</v>
      </c>
      <c r="K5">
        <v>12</v>
      </c>
    </row>
    <row r="6" spans="1:11">
      <c r="A6">
        <v>1460738721</v>
      </c>
      <c r="B6">
        <v>16</v>
      </c>
      <c r="C6">
        <v>397.9</v>
      </c>
      <c r="D6">
        <v>21.273</v>
      </c>
      <c r="E6">
        <v>1547</v>
      </c>
      <c r="F6">
        <v>12196</v>
      </c>
      <c r="G6">
        <v>6988</v>
      </c>
      <c r="H6">
        <v>2116</v>
      </c>
      <c r="I6">
        <v>435756</v>
      </c>
      <c r="J6">
        <v>1413</v>
      </c>
      <c r="K6">
        <v>12</v>
      </c>
    </row>
    <row r="7" spans="1:11">
      <c r="A7">
        <v>1460738725</v>
      </c>
      <c r="B7">
        <v>20</v>
      </c>
      <c r="C7">
        <v>399.2</v>
      </c>
      <c r="D7">
        <v>21.975</v>
      </c>
      <c r="E7">
        <v>1551</v>
      </c>
      <c r="F7">
        <v>12196</v>
      </c>
      <c r="G7">
        <v>14515</v>
      </c>
      <c r="H7">
        <v>4376</v>
      </c>
      <c r="I7">
        <v>450148</v>
      </c>
      <c r="J7">
        <v>1808</v>
      </c>
      <c r="K7">
        <v>12</v>
      </c>
    </row>
    <row r="8" spans="1:11">
      <c r="A8">
        <v>1460738729</v>
      </c>
      <c r="B8">
        <v>24</v>
      </c>
      <c r="C8">
        <v>399.3</v>
      </c>
      <c r="D8">
        <v>22.176</v>
      </c>
      <c r="E8">
        <v>1555</v>
      </c>
      <c r="F8">
        <v>12196</v>
      </c>
      <c r="G8">
        <v>21706</v>
      </c>
      <c r="H8">
        <v>6552</v>
      </c>
      <c r="I8">
        <v>454256</v>
      </c>
      <c r="J8">
        <v>2203</v>
      </c>
      <c r="K8">
        <v>12</v>
      </c>
    </row>
    <row r="9" spans="1:11">
      <c r="A9">
        <v>1460738734</v>
      </c>
      <c r="B9">
        <v>29</v>
      </c>
      <c r="C9">
        <v>398.5</v>
      </c>
      <c r="D9">
        <v>22.247</v>
      </c>
      <c r="E9">
        <v>1560</v>
      </c>
      <c r="F9">
        <v>12196</v>
      </c>
      <c r="G9">
        <v>29951</v>
      </c>
      <c r="H9">
        <v>9028</v>
      </c>
      <c r="I9">
        <v>455720</v>
      </c>
      <c r="J9">
        <v>2597</v>
      </c>
      <c r="K9">
        <v>12</v>
      </c>
    </row>
    <row r="10" spans="1:11">
      <c r="A10">
        <v>1460738737</v>
      </c>
      <c r="B10">
        <v>32</v>
      </c>
      <c r="C10">
        <v>398.4</v>
      </c>
      <c r="D10">
        <v>22.334</v>
      </c>
      <c r="E10">
        <v>1563</v>
      </c>
      <c r="F10">
        <v>12196</v>
      </c>
      <c r="G10">
        <v>32231</v>
      </c>
      <c r="H10">
        <v>9712</v>
      </c>
      <c r="I10">
        <v>457488</v>
      </c>
      <c r="J10">
        <v>2886</v>
      </c>
      <c r="K10">
        <v>12</v>
      </c>
    </row>
    <row r="11" spans="1:11">
      <c r="A11">
        <v>1460738741</v>
      </c>
      <c r="B11">
        <v>36</v>
      </c>
      <c r="C11">
        <v>391.3</v>
      </c>
      <c r="D11">
        <v>22.359</v>
      </c>
      <c r="E11">
        <v>1567</v>
      </c>
      <c r="F11">
        <v>12196</v>
      </c>
      <c r="G11">
        <v>35066</v>
      </c>
      <c r="H11">
        <v>10584</v>
      </c>
      <c r="I11">
        <v>458004</v>
      </c>
      <c r="J11">
        <v>3280</v>
      </c>
      <c r="K11">
        <v>12</v>
      </c>
    </row>
    <row r="12" spans="1:11">
      <c r="A12">
        <v>1460738745</v>
      </c>
      <c r="B12">
        <v>40</v>
      </c>
      <c r="C12">
        <v>399</v>
      </c>
      <c r="D12">
        <v>22.529</v>
      </c>
      <c r="E12">
        <v>1571</v>
      </c>
      <c r="F12">
        <v>12196</v>
      </c>
      <c r="G12">
        <v>36385</v>
      </c>
      <c r="H12">
        <v>11012</v>
      </c>
      <c r="I12">
        <v>461500</v>
      </c>
      <c r="J12">
        <v>3675</v>
      </c>
      <c r="K12">
        <v>12</v>
      </c>
    </row>
    <row r="13" spans="1:11">
      <c r="A13">
        <v>1460738749</v>
      </c>
      <c r="B13">
        <v>44</v>
      </c>
      <c r="C13">
        <v>399.2</v>
      </c>
      <c r="D13">
        <v>22.529</v>
      </c>
      <c r="E13">
        <v>1575</v>
      </c>
      <c r="F13">
        <v>12196</v>
      </c>
      <c r="G13">
        <v>37965</v>
      </c>
      <c r="H13">
        <v>11516</v>
      </c>
      <c r="I13">
        <v>461500</v>
      </c>
      <c r="J13">
        <v>4070</v>
      </c>
      <c r="K13">
        <v>12</v>
      </c>
    </row>
    <row r="14" spans="1:11">
      <c r="A14">
        <v>1460738753</v>
      </c>
      <c r="B14">
        <v>48</v>
      </c>
      <c r="C14">
        <v>399.1</v>
      </c>
      <c r="D14">
        <v>22.555</v>
      </c>
      <c r="E14">
        <v>1579</v>
      </c>
      <c r="F14">
        <v>12196</v>
      </c>
      <c r="G14">
        <v>39801</v>
      </c>
      <c r="H14">
        <v>12120</v>
      </c>
      <c r="I14">
        <v>462028</v>
      </c>
      <c r="J14">
        <v>4465</v>
      </c>
      <c r="K14">
        <v>12</v>
      </c>
    </row>
    <row r="15" spans="1:11">
      <c r="A15">
        <v>1460738757</v>
      </c>
      <c r="B15">
        <v>52</v>
      </c>
      <c r="C15">
        <v>399.2</v>
      </c>
      <c r="D15">
        <v>22.555</v>
      </c>
      <c r="E15">
        <v>1583</v>
      </c>
      <c r="F15">
        <v>12196</v>
      </c>
      <c r="G15">
        <v>40866</v>
      </c>
      <c r="H15">
        <v>12460</v>
      </c>
      <c r="I15">
        <v>462028</v>
      </c>
      <c r="J15">
        <v>4860</v>
      </c>
      <c r="K15">
        <v>12</v>
      </c>
    </row>
    <row r="16" spans="1:11">
      <c r="A16">
        <v>1460738761</v>
      </c>
      <c r="B16">
        <v>56</v>
      </c>
      <c r="C16">
        <v>398.7</v>
      </c>
      <c r="D16">
        <v>22.581</v>
      </c>
      <c r="E16">
        <v>1587</v>
      </c>
      <c r="F16">
        <v>12196</v>
      </c>
      <c r="G16">
        <v>41884</v>
      </c>
      <c r="H16">
        <v>12780</v>
      </c>
      <c r="I16">
        <v>462548</v>
      </c>
      <c r="J16">
        <v>5257</v>
      </c>
      <c r="K16">
        <v>12</v>
      </c>
    </row>
    <row r="17" spans="1:11">
      <c r="A17">
        <v>1460738765</v>
      </c>
      <c r="B17">
        <v>60</v>
      </c>
      <c r="C17">
        <v>398.5</v>
      </c>
      <c r="D17">
        <v>22.593</v>
      </c>
      <c r="E17">
        <v>1591</v>
      </c>
      <c r="F17">
        <v>12196</v>
      </c>
      <c r="G17">
        <v>42668</v>
      </c>
      <c r="H17">
        <v>13028</v>
      </c>
      <c r="I17">
        <v>462796</v>
      </c>
      <c r="J17">
        <v>5653</v>
      </c>
      <c r="K17">
        <v>12</v>
      </c>
    </row>
    <row r="18" spans="1:11">
      <c r="A18">
        <v>1460738769</v>
      </c>
      <c r="B18">
        <v>64</v>
      </c>
      <c r="C18">
        <v>398.8</v>
      </c>
      <c r="D18">
        <v>22.605</v>
      </c>
      <c r="E18">
        <v>1595</v>
      </c>
      <c r="F18">
        <v>12196</v>
      </c>
      <c r="G18">
        <v>48047</v>
      </c>
      <c r="H18">
        <v>14652</v>
      </c>
      <c r="I18">
        <v>463040</v>
      </c>
      <c r="J18">
        <v>6050</v>
      </c>
      <c r="K18">
        <v>12</v>
      </c>
    </row>
    <row r="19" spans="1:11">
      <c r="A19">
        <v>1460738773</v>
      </c>
      <c r="B19">
        <v>68</v>
      </c>
      <c r="C19">
        <v>399.2</v>
      </c>
      <c r="D19">
        <v>22.617</v>
      </c>
      <c r="E19">
        <v>1599</v>
      </c>
      <c r="F19">
        <v>12196</v>
      </c>
      <c r="G19">
        <v>51897</v>
      </c>
      <c r="H19">
        <v>15808</v>
      </c>
      <c r="I19">
        <v>463304</v>
      </c>
      <c r="J19">
        <v>6446</v>
      </c>
      <c r="K19">
        <v>12</v>
      </c>
    </row>
    <row r="20" spans="1:11">
      <c r="A20">
        <v>1460738777</v>
      </c>
      <c r="B20">
        <v>72</v>
      </c>
      <c r="C20">
        <v>399</v>
      </c>
      <c r="D20">
        <v>22.617</v>
      </c>
      <c r="E20">
        <v>1603</v>
      </c>
      <c r="F20">
        <v>12196</v>
      </c>
      <c r="G20">
        <v>53763</v>
      </c>
      <c r="H20">
        <v>16384</v>
      </c>
      <c r="I20">
        <v>463304</v>
      </c>
      <c r="J20">
        <v>6842</v>
      </c>
      <c r="K20">
        <v>12</v>
      </c>
    </row>
    <row r="21" spans="1:11">
      <c r="A21">
        <v>1460738781</v>
      </c>
      <c r="B21">
        <v>76</v>
      </c>
      <c r="C21">
        <v>399.5</v>
      </c>
      <c r="D21">
        <v>22.643</v>
      </c>
      <c r="E21">
        <v>1607</v>
      </c>
      <c r="F21">
        <v>12196</v>
      </c>
      <c r="G21">
        <v>55466</v>
      </c>
      <c r="H21">
        <v>16924</v>
      </c>
      <c r="I21">
        <v>463820</v>
      </c>
      <c r="J21">
        <v>7239</v>
      </c>
      <c r="K21">
        <v>12</v>
      </c>
    </row>
    <row r="22" spans="1:11">
      <c r="A22">
        <v>1460738785</v>
      </c>
      <c r="B22">
        <v>80</v>
      </c>
      <c r="C22">
        <v>398.7</v>
      </c>
      <c r="D22">
        <v>22.749</v>
      </c>
      <c r="E22">
        <v>1611</v>
      </c>
      <c r="F22">
        <v>12196</v>
      </c>
      <c r="G22">
        <v>58313</v>
      </c>
      <c r="H22">
        <v>17800</v>
      </c>
      <c r="I22">
        <v>465996</v>
      </c>
      <c r="J22">
        <v>7635</v>
      </c>
      <c r="K22">
        <v>12</v>
      </c>
    </row>
    <row r="23" spans="1:11">
      <c r="A23">
        <v>1460738789</v>
      </c>
      <c r="B23">
        <v>84</v>
      </c>
      <c r="C23">
        <v>399.5</v>
      </c>
      <c r="D23">
        <v>22.772</v>
      </c>
      <c r="E23">
        <v>1615</v>
      </c>
      <c r="F23">
        <v>12196</v>
      </c>
      <c r="G23">
        <v>61433</v>
      </c>
      <c r="H23">
        <v>18748</v>
      </c>
      <c r="I23">
        <v>466464</v>
      </c>
      <c r="J23">
        <v>8031</v>
      </c>
      <c r="K23">
        <v>12</v>
      </c>
    </row>
    <row r="24" spans="1:11">
      <c r="A24">
        <v>1460738793</v>
      </c>
      <c r="B24">
        <v>88</v>
      </c>
      <c r="C24">
        <v>393.3</v>
      </c>
      <c r="D24">
        <v>22.785</v>
      </c>
      <c r="E24">
        <v>1619</v>
      </c>
      <c r="F24">
        <v>12196</v>
      </c>
      <c r="G24">
        <v>65135</v>
      </c>
      <c r="H24">
        <v>19864</v>
      </c>
      <c r="I24">
        <v>466728</v>
      </c>
      <c r="J24">
        <v>8426</v>
      </c>
      <c r="K24">
        <v>12</v>
      </c>
    </row>
    <row r="25" spans="1:11">
      <c r="A25">
        <v>1460738797</v>
      </c>
      <c r="B25">
        <v>92</v>
      </c>
      <c r="C25">
        <v>399.5</v>
      </c>
      <c r="D25">
        <v>22.785</v>
      </c>
      <c r="E25">
        <v>1623</v>
      </c>
      <c r="F25">
        <v>12196</v>
      </c>
      <c r="G25">
        <v>70869</v>
      </c>
      <c r="H25">
        <v>21596</v>
      </c>
      <c r="I25">
        <v>466728</v>
      </c>
      <c r="J25">
        <v>8822</v>
      </c>
      <c r="K25">
        <v>12</v>
      </c>
    </row>
    <row r="26" spans="1:11">
      <c r="A26">
        <v>1460738801</v>
      </c>
      <c r="B26">
        <v>96</v>
      </c>
      <c r="C26">
        <v>399.3</v>
      </c>
      <c r="D26">
        <v>22.785</v>
      </c>
      <c r="E26">
        <v>1627</v>
      </c>
      <c r="F26">
        <v>12196</v>
      </c>
      <c r="G26">
        <v>73167</v>
      </c>
      <c r="H26">
        <v>22308</v>
      </c>
      <c r="I26">
        <v>466728</v>
      </c>
      <c r="J26">
        <v>9219</v>
      </c>
      <c r="K26">
        <v>12</v>
      </c>
    </row>
    <row r="27" spans="1:11">
      <c r="A27">
        <v>1460738805</v>
      </c>
      <c r="B27">
        <v>100</v>
      </c>
      <c r="C27">
        <v>399.2</v>
      </c>
      <c r="D27">
        <v>22.822</v>
      </c>
      <c r="E27">
        <v>1631</v>
      </c>
      <c r="F27">
        <v>12196</v>
      </c>
      <c r="G27">
        <v>75094</v>
      </c>
      <c r="H27">
        <v>22920</v>
      </c>
      <c r="I27">
        <v>467496</v>
      </c>
      <c r="J27">
        <v>9615</v>
      </c>
      <c r="K27">
        <v>12</v>
      </c>
    </row>
    <row r="28" spans="1:11">
      <c r="A28">
        <v>1460738809</v>
      </c>
      <c r="B28">
        <v>104</v>
      </c>
      <c r="C28">
        <v>399.3</v>
      </c>
      <c r="D28">
        <v>22.835</v>
      </c>
      <c r="E28">
        <v>1635</v>
      </c>
      <c r="F28">
        <v>12196</v>
      </c>
      <c r="G28">
        <v>78667</v>
      </c>
      <c r="H28">
        <v>24004</v>
      </c>
      <c r="I28">
        <v>467760</v>
      </c>
      <c r="J28">
        <v>10012</v>
      </c>
      <c r="K28">
        <v>12</v>
      </c>
    </row>
    <row r="29" spans="1:11">
      <c r="A29">
        <v>1460738813</v>
      </c>
      <c r="B29">
        <v>108</v>
      </c>
      <c r="C29">
        <v>399.2</v>
      </c>
      <c r="D29">
        <v>22.848</v>
      </c>
      <c r="E29">
        <v>1639</v>
      </c>
      <c r="F29">
        <v>12196</v>
      </c>
      <c r="G29">
        <v>81940</v>
      </c>
      <c r="H29">
        <v>25040</v>
      </c>
      <c r="I29">
        <v>468024</v>
      </c>
      <c r="J29">
        <v>10409</v>
      </c>
      <c r="K29">
        <v>12</v>
      </c>
    </row>
    <row r="30" spans="1:11">
      <c r="A30">
        <v>1460738817</v>
      </c>
      <c r="B30">
        <v>112</v>
      </c>
      <c r="C30">
        <v>399</v>
      </c>
      <c r="D30">
        <v>22.861</v>
      </c>
      <c r="E30">
        <v>1643</v>
      </c>
      <c r="F30">
        <v>12196</v>
      </c>
      <c r="G30">
        <v>83651</v>
      </c>
      <c r="H30">
        <v>25568</v>
      </c>
      <c r="I30">
        <v>468288</v>
      </c>
      <c r="J30">
        <v>10805</v>
      </c>
      <c r="K30">
        <v>12</v>
      </c>
    </row>
    <row r="31" spans="1:11">
      <c r="A31">
        <v>1460738821</v>
      </c>
      <c r="B31">
        <v>116</v>
      </c>
      <c r="C31">
        <v>391.2</v>
      </c>
      <c r="D31">
        <v>22.887</v>
      </c>
      <c r="E31">
        <v>1647</v>
      </c>
      <c r="F31">
        <v>12196</v>
      </c>
      <c r="G31">
        <v>88639</v>
      </c>
      <c r="H31">
        <v>27104</v>
      </c>
      <c r="I31">
        <v>468816</v>
      </c>
      <c r="J31">
        <v>11201</v>
      </c>
      <c r="K31">
        <v>12</v>
      </c>
    </row>
    <row r="32" spans="1:11">
      <c r="A32">
        <v>1460738825</v>
      </c>
      <c r="B32">
        <v>120</v>
      </c>
      <c r="C32">
        <v>399.2</v>
      </c>
      <c r="D32">
        <v>22.887</v>
      </c>
      <c r="E32">
        <v>1651</v>
      </c>
      <c r="F32">
        <v>12196</v>
      </c>
      <c r="G32">
        <v>95580</v>
      </c>
      <c r="H32">
        <v>29208</v>
      </c>
      <c r="I32">
        <v>468816</v>
      </c>
      <c r="J32">
        <v>11598</v>
      </c>
      <c r="K32">
        <v>12</v>
      </c>
    </row>
    <row r="33" spans="1:11">
      <c r="A33">
        <v>1460738829</v>
      </c>
      <c r="B33">
        <v>124</v>
      </c>
      <c r="C33">
        <v>399</v>
      </c>
      <c r="D33">
        <v>23.083</v>
      </c>
      <c r="E33">
        <v>1655</v>
      </c>
      <c r="F33">
        <v>12196</v>
      </c>
      <c r="G33">
        <v>100790</v>
      </c>
      <c r="H33">
        <v>30780</v>
      </c>
      <c r="I33">
        <v>472848</v>
      </c>
      <c r="J33">
        <v>11994</v>
      </c>
      <c r="K33">
        <v>12</v>
      </c>
    </row>
    <row r="34" spans="1:11">
      <c r="A34">
        <v>1460738833</v>
      </c>
      <c r="B34">
        <v>128</v>
      </c>
      <c r="C34">
        <v>399.5</v>
      </c>
      <c r="D34">
        <v>23.096</v>
      </c>
      <c r="E34">
        <v>1659</v>
      </c>
      <c r="F34">
        <v>12196</v>
      </c>
      <c r="G34">
        <v>102987</v>
      </c>
      <c r="H34">
        <v>31476</v>
      </c>
      <c r="I34">
        <v>473112</v>
      </c>
      <c r="J34">
        <v>12391</v>
      </c>
      <c r="K34">
        <v>12</v>
      </c>
    </row>
    <row r="35" spans="1:11">
      <c r="A35">
        <v>1460738837</v>
      </c>
      <c r="B35">
        <v>132</v>
      </c>
      <c r="C35">
        <v>399</v>
      </c>
      <c r="D35">
        <v>23.109</v>
      </c>
      <c r="E35">
        <v>1663</v>
      </c>
      <c r="F35">
        <v>12196</v>
      </c>
      <c r="G35">
        <v>105935</v>
      </c>
      <c r="H35">
        <v>32376</v>
      </c>
      <c r="I35">
        <v>473376</v>
      </c>
      <c r="J35">
        <v>12788</v>
      </c>
      <c r="K35">
        <v>12</v>
      </c>
    </row>
    <row r="36" spans="1:11">
      <c r="A36">
        <v>1460738841</v>
      </c>
      <c r="B36">
        <v>136</v>
      </c>
      <c r="C36">
        <v>399.3</v>
      </c>
      <c r="D36">
        <v>23.135</v>
      </c>
      <c r="E36">
        <v>1667</v>
      </c>
      <c r="F36">
        <v>12196</v>
      </c>
      <c r="G36">
        <v>108356</v>
      </c>
      <c r="H36">
        <v>33116</v>
      </c>
      <c r="I36">
        <v>473904</v>
      </c>
      <c r="J36">
        <v>13184</v>
      </c>
      <c r="K36">
        <v>12</v>
      </c>
    </row>
    <row r="37" spans="1:11">
      <c r="A37">
        <v>1460738845</v>
      </c>
      <c r="B37">
        <v>140</v>
      </c>
      <c r="C37">
        <v>399.2</v>
      </c>
      <c r="D37">
        <v>23.135</v>
      </c>
      <c r="E37">
        <v>1671</v>
      </c>
      <c r="F37">
        <v>12196</v>
      </c>
      <c r="G37">
        <v>110881</v>
      </c>
      <c r="H37">
        <v>33908</v>
      </c>
      <c r="I37">
        <v>473904</v>
      </c>
      <c r="J37">
        <v>13580</v>
      </c>
      <c r="K37">
        <v>12</v>
      </c>
    </row>
    <row r="38" spans="1:11">
      <c r="A38">
        <v>1460738849</v>
      </c>
      <c r="B38">
        <v>144</v>
      </c>
      <c r="C38">
        <v>399.5</v>
      </c>
      <c r="D38">
        <v>24.251</v>
      </c>
      <c r="E38">
        <v>1675</v>
      </c>
      <c r="F38">
        <v>12196</v>
      </c>
      <c r="G38">
        <v>112411</v>
      </c>
      <c r="H38">
        <v>34388</v>
      </c>
      <c r="I38">
        <v>496756</v>
      </c>
      <c r="J38">
        <v>13976</v>
      </c>
      <c r="K38">
        <v>12</v>
      </c>
    </row>
    <row r="39" spans="1:11">
      <c r="A39">
        <v>1460738853</v>
      </c>
      <c r="B39">
        <v>148</v>
      </c>
      <c r="C39">
        <v>398.5</v>
      </c>
      <c r="D39">
        <v>25.574</v>
      </c>
      <c r="E39">
        <v>1679</v>
      </c>
      <c r="F39">
        <v>12196</v>
      </c>
      <c r="G39">
        <v>114128</v>
      </c>
      <c r="H39">
        <v>34912</v>
      </c>
      <c r="I39">
        <v>523856</v>
      </c>
      <c r="J39">
        <v>14373</v>
      </c>
      <c r="K39">
        <v>12</v>
      </c>
    </row>
    <row r="40" spans="1:11">
      <c r="A40">
        <v>1460738857</v>
      </c>
      <c r="B40">
        <v>152</v>
      </c>
      <c r="C40">
        <v>399.3</v>
      </c>
      <c r="D40">
        <v>26.215</v>
      </c>
      <c r="E40">
        <v>1683</v>
      </c>
      <c r="F40">
        <v>12196</v>
      </c>
      <c r="G40">
        <v>119534</v>
      </c>
      <c r="H40">
        <v>36540</v>
      </c>
      <c r="I40">
        <v>536996</v>
      </c>
      <c r="J40">
        <v>14770</v>
      </c>
      <c r="K40">
        <v>12</v>
      </c>
    </row>
    <row r="41" spans="1:11">
      <c r="A41">
        <v>1460738861</v>
      </c>
      <c r="B41">
        <v>156</v>
      </c>
      <c r="C41">
        <v>391.5</v>
      </c>
      <c r="D41">
        <v>26.994</v>
      </c>
      <c r="E41">
        <v>1687</v>
      </c>
      <c r="F41">
        <v>12196</v>
      </c>
      <c r="G41">
        <v>122035</v>
      </c>
      <c r="H41">
        <v>37320</v>
      </c>
      <c r="I41">
        <v>552948</v>
      </c>
      <c r="J41">
        <v>15166</v>
      </c>
      <c r="K41">
        <v>12</v>
      </c>
    </row>
    <row r="42" spans="1:11">
      <c r="A42">
        <v>1460738865</v>
      </c>
      <c r="B42">
        <v>160</v>
      </c>
      <c r="C42">
        <v>399</v>
      </c>
      <c r="D42">
        <v>27.372</v>
      </c>
      <c r="E42">
        <v>1691</v>
      </c>
      <c r="F42">
        <v>12196</v>
      </c>
      <c r="G42">
        <v>124179</v>
      </c>
      <c r="H42">
        <v>37980</v>
      </c>
      <c r="I42">
        <v>560692</v>
      </c>
      <c r="J42">
        <v>15562</v>
      </c>
      <c r="K42">
        <v>12</v>
      </c>
    </row>
    <row r="43" spans="1:11">
      <c r="A43">
        <v>1460738869</v>
      </c>
      <c r="B43">
        <v>164</v>
      </c>
      <c r="C43">
        <v>399.2</v>
      </c>
      <c r="D43">
        <v>28.211</v>
      </c>
      <c r="E43">
        <v>1695</v>
      </c>
      <c r="F43">
        <v>12196</v>
      </c>
      <c r="G43">
        <v>127373</v>
      </c>
      <c r="H43">
        <v>38976</v>
      </c>
      <c r="I43">
        <v>577880</v>
      </c>
      <c r="J43">
        <v>15958</v>
      </c>
      <c r="K43">
        <v>12</v>
      </c>
    </row>
    <row r="44" spans="1:11">
      <c r="A44">
        <v>1460738873</v>
      </c>
      <c r="B44">
        <v>168</v>
      </c>
      <c r="C44">
        <v>399</v>
      </c>
      <c r="D44">
        <v>28.541</v>
      </c>
      <c r="E44">
        <v>1699</v>
      </c>
      <c r="F44">
        <v>12196</v>
      </c>
      <c r="G44">
        <v>130421</v>
      </c>
      <c r="H44">
        <v>39940</v>
      </c>
      <c r="I44">
        <v>584636</v>
      </c>
      <c r="J44">
        <v>16353</v>
      </c>
      <c r="K44">
        <v>12</v>
      </c>
    </row>
    <row r="45" spans="1:11">
      <c r="A45">
        <v>1460738877</v>
      </c>
      <c r="B45">
        <v>172</v>
      </c>
      <c r="C45">
        <v>399.2</v>
      </c>
      <c r="D45">
        <v>29.163</v>
      </c>
      <c r="E45">
        <v>1703</v>
      </c>
      <c r="F45">
        <v>12196</v>
      </c>
      <c r="G45">
        <v>132896</v>
      </c>
      <c r="H45">
        <v>40720</v>
      </c>
      <c r="I45">
        <v>597384</v>
      </c>
      <c r="J45">
        <v>16750</v>
      </c>
      <c r="K45">
        <v>12</v>
      </c>
    </row>
    <row r="46" spans="1:11">
      <c r="A46">
        <v>1460738881</v>
      </c>
      <c r="B46">
        <v>176</v>
      </c>
      <c r="C46">
        <v>399.2</v>
      </c>
      <c r="D46">
        <v>29.187</v>
      </c>
      <c r="E46">
        <v>1707</v>
      </c>
      <c r="F46">
        <v>12196</v>
      </c>
      <c r="G46">
        <v>135908</v>
      </c>
      <c r="H46">
        <v>41636</v>
      </c>
      <c r="I46">
        <v>597868</v>
      </c>
      <c r="J46">
        <v>17148</v>
      </c>
      <c r="K46">
        <v>12</v>
      </c>
    </row>
    <row r="47" spans="1:11">
      <c r="A47">
        <v>1460738885</v>
      </c>
      <c r="B47">
        <v>180</v>
      </c>
      <c r="C47">
        <v>399</v>
      </c>
      <c r="D47">
        <v>29.187</v>
      </c>
      <c r="E47">
        <v>1711</v>
      </c>
      <c r="F47">
        <v>12196</v>
      </c>
      <c r="G47">
        <v>137265</v>
      </c>
      <c r="H47">
        <v>42056</v>
      </c>
      <c r="I47">
        <v>597868</v>
      </c>
      <c r="J47">
        <v>17545</v>
      </c>
      <c r="K47">
        <v>12</v>
      </c>
    </row>
    <row r="48" spans="1:11">
      <c r="A48">
        <v>1460738889</v>
      </c>
      <c r="B48">
        <v>184</v>
      </c>
      <c r="C48">
        <v>399.3</v>
      </c>
      <c r="D48">
        <v>29.444</v>
      </c>
      <c r="E48">
        <v>1715</v>
      </c>
      <c r="F48">
        <v>12196</v>
      </c>
      <c r="G48">
        <v>139364</v>
      </c>
      <c r="H48">
        <v>42692</v>
      </c>
      <c r="I48">
        <v>603132</v>
      </c>
      <c r="J48">
        <v>17942</v>
      </c>
      <c r="K48">
        <v>12</v>
      </c>
    </row>
    <row r="49" spans="1:11">
      <c r="A49">
        <v>1460738893</v>
      </c>
      <c r="B49">
        <v>188</v>
      </c>
      <c r="C49">
        <v>399</v>
      </c>
      <c r="D49">
        <v>29.444</v>
      </c>
      <c r="E49">
        <v>1719</v>
      </c>
      <c r="F49">
        <v>12196</v>
      </c>
      <c r="G49">
        <v>143543</v>
      </c>
      <c r="H49">
        <v>43976</v>
      </c>
      <c r="I49">
        <v>603132</v>
      </c>
      <c r="J49">
        <v>18340</v>
      </c>
      <c r="K49">
        <v>12</v>
      </c>
    </row>
    <row r="50" spans="1:11">
      <c r="A50">
        <v>1460738897</v>
      </c>
      <c r="B50">
        <v>192</v>
      </c>
      <c r="C50">
        <v>399</v>
      </c>
      <c r="D50">
        <v>29.816</v>
      </c>
      <c r="E50">
        <v>1723</v>
      </c>
      <c r="F50">
        <v>12196</v>
      </c>
      <c r="G50">
        <v>148923</v>
      </c>
      <c r="H50">
        <v>45600</v>
      </c>
      <c r="I50">
        <v>610768</v>
      </c>
      <c r="J50">
        <v>18737</v>
      </c>
      <c r="K50">
        <v>12</v>
      </c>
    </row>
    <row r="51" spans="1:11">
      <c r="A51">
        <v>1460738901</v>
      </c>
      <c r="B51">
        <v>196</v>
      </c>
      <c r="C51">
        <v>399.3</v>
      </c>
      <c r="D51">
        <v>30.094</v>
      </c>
      <c r="E51">
        <v>1727</v>
      </c>
      <c r="F51">
        <v>12196</v>
      </c>
      <c r="G51">
        <v>153601</v>
      </c>
      <c r="H51">
        <v>47024</v>
      </c>
      <c r="I51">
        <v>616448</v>
      </c>
      <c r="J51">
        <v>19135</v>
      </c>
      <c r="K51">
        <v>12</v>
      </c>
    </row>
    <row r="52" spans="1:11">
      <c r="A52">
        <v>1460738905</v>
      </c>
      <c r="B52">
        <v>200</v>
      </c>
      <c r="C52">
        <v>399.2</v>
      </c>
      <c r="D52">
        <v>30.792</v>
      </c>
      <c r="E52">
        <v>1731</v>
      </c>
      <c r="F52">
        <v>12196</v>
      </c>
      <c r="G52">
        <v>155985</v>
      </c>
      <c r="H52">
        <v>47744</v>
      </c>
      <c r="I52">
        <v>630748</v>
      </c>
      <c r="J52">
        <v>19532</v>
      </c>
      <c r="K52">
        <v>12</v>
      </c>
    </row>
    <row r="53" spans="1:11">
      <c r="A53">
        <v>1460738909</v>
      </c>
      <c r="B53">
        <v>204</v>
      </c>
      <c r="C53">
        <v>399</v>
      </c>
      <c r="D53">
        <v>31.374</v>
      </c>
      <c r="E53">
        <v>1735</v>
      </c>
      <c r="F53">
        <v>12196</v>
      </c>
      <c r="G53">
        <v>157950</v>
      </c>
      <c r="H53">
        <v>48340</v>
      </c>
      <c r="I53">
        <v>642672</v>
      </c>
      <c r="J53">
        <v>19929</v>
      </c>
      <c r="K53">
        <v>12</v>
      </c>
    </row>
    <row r="54" spans="1:11">
      <c r="A54">
        <v>1460738913</v>
      </c>
      <c r="B54">
        <v>208</v>
      </c>
      <c r="C54">
        <v>399</v>
      </c>
      <c r="D54">
        <v>31.66</v>
      </c>
      <c r="E54">
        <v>1739</v>
      </c>
      <c r="F54">
        <v>12196</v>
      </c>
      <c r="G54">
        <v>160463</v>
      </c>
      <c r="H54">
        <v>49112</v>
      </c>
      <c r="I54">
        <v>648536</v>
      </c>
      <c r="J54">
        <v>20327</v>
      </c>
      <c r="K54">
        <v>12</v>
      </c>
    </row>
    <row r="55" spans="1:11">
      <c r="A55">
        <v>1460738917</v>
      </c>
      <c r="B55">
        <v>212</v>
      </c>
      <c r="C55">
        <v>399.5</v>
      </c>
      <c r="D55">
        <v>31.912</v>
      </c>
      <c r="E55">
        <v>1743</v>
      </c>
      <c r="F55">
        <v>12196</v>
      </c>
      <c r="G55">
        <v>162218</v>
      </c>
      <c r="H55">
        <v>49648</v>
      </c>
      <c r="I55">
        <v>653700</v>
      </c>
      <c r="J55">
        <v>20724</v>
      </c>
      <c r="K55">
        <v>12</v>
      </c>
    </row>
    <row r="56" spans="1:11">
      <c r="A56">
        <v>1460738921</v>
      </c>
      <c r="B56">
        <v>216</v>
      </c>
      <c r="C56">
        <v>399.3</v>
      </c>
      <c r="D56">
        <v>31.912</v>
      </c>
      <c r="E56">
        <v>1747</v>
      </c>
      <c r="F56">
        <v>12196</v>
      </c>
      <c r="G56">
        <v>165980</v>
      </c>
      <c r="H56">
        <v>50780</v>
      </c>
      <c r="I56">
        <v>653700</v>
      </c>
      <c r="J56">
        <v>21122</v>
      </c>
      <c r="K56">
        <v>12</v>
      </c>
    </row>
    <row r="57" spans="1:11">
      <c r="A57">
        <v>1460738925</v>
      </c>
      <c r="B57">
        <v>220</v>
      </c>
      <c r="C57">
        <v>399</v>
      </c>
      <c r="D57">
        <v>31.912</v>
      </c>
      <c r="E57">
        <v>1751</v>
      </c>
      <c r="F57">
        <v>12196</v>
      </c>
      <c r="G57">
        <v>171463</v>
      </c>
      <c r="H57">
        <v>52436</v>
      </c>
      <c r="I57">
        <v>653700</v>
      </c>
      <c r="J57">
        <v>21519</v>
      </c>
      <c r="K57">
        <v>12</v>
      </c>
    </row>
    <row r="58" spans="1:11">
      <c r="A58">
        <v>1460738929</v>
      </c>
      <c r="B58">
        <v>224</v>
      </c>
      <c r="C58">
        <v>399.2</v>
      </c>
      <c r="D58">
        <v>31.924</v>
      </c>
      <c r="E58">
        <v>1755</v>
      </c>
      <c r="F58">
        <v>12196</v>
      </c>
      <c r="G58">
        <v>174974</v>
      </c>
      <c r="H58">
        <v>53524</v>
      </c>
      <c r="I58">
        <v>653948</v>
      </c>
      <c r="J58">
        <v>21916</v>
      </c>
      <c r="K58">
        <v>12</v>
      </c>
    </row>
    <row r="59" spans="1:11">
      <c r="A59">
        <v>1460738933</v>
      </c>
      <c r="B59">
        <v>228</v>
      </c>
      <c r="C59">
        <v>397.5</v>
      </c>
      <c r="D59">
        <v>31.937</v>
      </c>
      <c r="E59">
        <v>1759</v>
      </c>
      <c r="F59">
        <v>12196</v>
      </c>
      <c r="G59">
        <v>180805</v>
      </c>
      <c r="H59">
        <v>55320</v>
      </c>
      <c r="I59">
        <v>654200</v>
      </c>
      <c r="J59">
        <v>22314</v>
      </c>
      <c r="K59">
        <v>12</v>
      </c>
    </row>
    <row r="60" spans="1:11">
      <c r="A60">
        <v>1460738937</v>
      </c>
      <c r="B60">
        <v>232</v>
      </c>
      <c r="C60">
        <v>399</v>
      </c>
      <c r="D60">
        <v>31.937</v>
      </c>
      <c r="E60">
        <v>1763</v>
      </c>
      <c r="F60">
        <v>12196</v>
      </c>
      <c r="G60">
        <v>184311</v>
      </c>
      <c r="H60">
        <v>56400</v>
      </c>
      <c r="I60">
        <v>654200</v>
      </c>
      <c r="J60">
        <v>22711</v>
      </c>
      <c r="K60">
        <v>12</v>
      </c>
    </row>
    <row r="61" spans="1:11">
      <c r="A61">
        <v>1460738941</v>
      </c>
      <c r="B61">
        <v>236</v>
      </c>
      <c r="C61">
        <v>399.5</v>
      </c>
      <c r="D61">
        <v>31.937</v>
      </c>
      <c r="E61">
        <v>1767</v>
      </c>
      <c r="F61">
        <v>12196</v>
      </c>
      <c r="G61">
        <v>188653</v>
      </c>
      <c r="H61">
        <v>57736</v>
      </c>
      <c r="I61">
        <v>654200</v>
      </c>
      <c r="J61">
        <v>23108</v>
      </c>
      <c r="K61">
        <v>12</v>
      </c>
    </row>
    <row r="62" spans="1:11">
      <c r="A62">
        <v>1460738945</v>
      </c>
      <c r="B62">
        <v>240</v>
      </c>
      <c r="C62">
        <v>398.9</v>
      </c>
      <c r="D62">
        <v>31.949</v>
      </c>
      <c r="E62">
        <v>1771</v>
      </c>
      <c r="F62">
        <v>12196</v>
      </c>
      <c r="G62">
        <v>193825</v>
      </c>
      <c r="H62">
        <v>59312</v>
      </c>
      <c r="I62">
        <v>654456</v>
      </c>
      <c r="J62">
        <v>23507</v>
      </c>
      <c r="K62">
        <v>12</v>
      </c>
    </row>
    <row r="63" spans="1:11">
      <c r="A63">
        <v>1460738949</v>
      </c>
      <c r="B63">
        <v>244</v>
      </c>
      <c r="C63">
        <v>399</v>
      </c>
      <c r="D63">
        <v>31.949</v>
      </c>
      <c r="E63">
        <v>1775</v>
      </c>
      <c r="F63">
        <v>12196</v>
      </c>
      <c r="G63">
        <v>200070</v>
      </c>
      <c r="H63">
        <v>61184</v>
      </c>
      <c r="I63">
        <v>654456</v>
      </c>
      <c r="J63">
        <v>23904</v>
      </c>
      <c r="K63">
        <v>12</v>
      </c>
    </row>
    <row r="64" spans="1:11">
      <c r="A64">
        <v>1460738953</v>
      </c>
      <c r="B64">
        <v>248</v>
      </c>
      <c r="C64">
        <v>399.4</v>
      </c>
      <c r="D64">
        <v>31.949</v>
      </c>
      <c r="E64">
        <v>1779</v>
      </c>
      <c r="F64">
        <v>12196</v>
      </c>
      <c r="G64">
        <v>205584</v>
      </c>
      <c r="H64">
        <v>62852</v>
      </c>
      <c r="I64">
        <v>654456</v>
      </c>
      <c r="J64">
        <v>24302</v>
      </c>
      <c r="K64">
        <v>12</v>
      </c>
    </row>
    <row r="65" spans="1:11">
      <c r="A65">
        <v>1460738957</v>
      </c>
      <c r="B65">
        <v>252</v>
      </c>
      <c r="C65">
        <v>398.9</v>
      </c>
      <c r="D65">
        <v>31.949</v>
      </c>
      <c r="E65">
        <v>1783</v>
      </c>
      <c r="F65">
        <v>12196</v>
      </c>
      <c r="G65">
        <v>214897</v>
      </c>
      <c r="H65">
        <v>65648</v>
      </c>
      <c r="I65">
        <v>654456</v>
      </c>
      <c r="J65">
        <v>24699</v>
      </c>
      <c r="K65">
        <v>12</v>
      </c>
    </row>
    <row r="66" spans="1:11">
      <c r="A66">
        <v>1460738961</v>
      </c>
      <c r="B66">
        <v>256</v>
      </c>
      <c r="C66">
        <v>399.1</v>
      </c>
      <c r="D66">
        <v>31.949</v>
      </c>
      <c r="E66">
        <v>1787</v>
      </c>
      <c r="F66">
        <v>12196</v>
      </c>
      <c r="G66">
        <v>221308</v>
      </c>
      <c r="H66">
        <v>67600</v>
      </c>
      <c r="I66">
        <v>654456</v>
      </c>
      <c r="J66">
        <v>25097</v>
      </c>
      <c r="K66">
        <v>12</v>
      </c>
    </row>
    <row r="67" spans="1:11">
      <c r="A67">
        <v>1460738965</v>
      </c>
      <c r="B67">
        <v>260</v>
      </c>
      <c r="C67">
        <v>399</v>
      </c>
      <c r="D67">
        <v>31.961</v>
      </c>
      <c r="E67">
        <v>1791</v>
      </c>
      <c r="F67">
        <v>12196</v>
      </c>
      <c r="G67">
        <v>225547</v>
      </c>
      <c r="H67">
        <v>68892</v>
      </c>
      <c r="I67">
        <v>654708</v>
      </c>
      <c r="J67">
        <v>25494</v>
      </c>
      <c r="K67">
        <v>12</v>
      </c>
    </row>
    <row r="68" spans="1:11">
      <c r="A68">
        <v>1460738969</v>
      </c>
      <c r="B68">
        <v>264</v>
      </c>
      <c r="C68">
        <v>399.3</v>
      </c>
      <c r="D68">
        <v>31.961</v>
      </c>
      <c r="E68">
        <v>1795</v>
      </c>
      <c r="F68">
        <v>12196</v>
      </c>
      <c r="G68">
        <v>232017</v>
      </c>
      <c r="H68">
        <v>70860</v>
      </c>
      <c r="I68">
        <v>654708</v>
      </c>
      <c r="J68">
        <v>25891</v>
      </c>
      <c r="K68">
        <v>12</v>
      </c>
    </row>
    <row r="69" spans="1:11">
      <c r="A69">
        <v>1460738973</v>
      </c>
      <c r="B69">
        <v>268</v>
      </c>
      <c r="C69">
        <v>399.2</v>
      </c>
      <c r="D69">
        <v>31.961</v>
      </c>
      <c r="E69">
        <v>1799</v>
      </c>
      <c r="F69">
        <v>12196</v>
      </c>
      <c r="G69">
        <v>235924</v>
      </c>
      <c r="H69">
        <v>72052</v>
      </c>
      <c r="I69">
        <v>654708</v>
      </c>
      <c r="J69">
        <v>26289</v>
      </c>
      <c r="K69">
        <v>12</v>
      </c>
    </row>
    <row r="70" spans="1:11">
      <c r="A70">
        <v>1460738977</v>
      </c>
      <c r="B70">
        <v>272</v>
      </c>
      <c r="C70">
        <v>398.7</v>
      </c>
      <c r="D70">
        <v>32.036</v>
      </c>
      <c r="E70">
        <v>1803</v>
      </c>
      <c r="F70">
        <v>12196</v>
      </c>
      <c r="G70">
        <v>241218</v>
      </c>
      <c r="H70">
        <v>73668</v>
      </c>
      <c r="I70">
        <v>656232</v>
      </c>
      <c r="J70">
        <v>26686</v>
      </c>
      <c r="K70">
        <v>12</v>
      </c>
    </row>
    <row r="71" spans="1:11">
      <c r="A71">
        <v>1460738981</v>
      </c>
      <c r="B71">
        <v>276</v>
      </c>
      <c r="C71">
        <v>399.5</v>
      </c>
      <c r="D71">
        <v>32.036</v>
      </c>
      <c r="E71">
        <v>1807</v>
      </c>
      <c r="F71">
        <v>12196</v>
      </c>
      <c r="G71">
        <v>246376</v>
      </c>
      <c r="H71">
        <v>75244</v>
      </c>
      <c r="I71">
        <v>656232</v>
      </c>
      <c r="J71">
        <v>27084</v>
      </c>
      <c r="K71">
        <v>12</v>
      </c>
    </row>
    <row r="72" spans="1:11">
      <c r="A72">
        <v>1460738985</v>
      </c>
      <c r="B72">
        <v>280</v>
      </c>
      <c r="C72">
        <v>399.3</v>
      </c>
      <c r="D72">
        <v>32.066</v>
      </c>
      <c r="E72">
        <v>1811</v>
      </c>
      <c r="F72">
        <v>12196</v>
      </c>
      <c r="G72">
        <v>251760</v>
      </c>
      <c r="H72">
        <v>76884</v>
      </c>
      <c r="I72">
        <v>656848</v>
      </c>
      <c r="J72">
        <v>27481</v>
      </c>
      <c r="K72">
        <v>12</v>
      </c>
    </row>
    <row r="73" spans="1:11">
      <c r="A73">
        <v>1460738989</v>
      </c>
      <c r="B73">
        <v>284</v>
      </c>
      <c r="C73">
        <v>399.5</v>
      </c>
      <c r="D73">
        <v>32.066</v>
      </c>
      <c r="E73">
        <v>1815</v>
      </c>
      <c r="F73">
        <v>12196</v>
      </c>
      <c r="G73">
        <v>256891</v>
      </c>
      <c r="H73">
        <v>78428</v>
      </c>
      <c r="I73">
        <v>656848</v>
      </c>
      <c r="J73">
        <v>27879</v>
      </c>
      <c r="K73">
        <v>12</v>
      </c>
    </row>
    <row r="74" spans="1:11">
      <c r="A74">
        <v>1460738993</v>
      </c>
      <c r="B74">
        <v>288</v>
      </c>
      <c r="C74">
        <v>398.8</v>
      </c>
      <c r="D74">
        <v>32.066</v>
      </c>
      <c r="E74">
        <v>1819</v>
      </c>
      <c r="F74">
        <v>12196</v>
      </c>
      <c r="G74">
        <v>261399</v>
      </c>
      <c r="H74">
        <v>79796</v>
      </c>
      <c r="I74">
        <v>656848</v>
      </c>
      <c r="J74">
        <v>28276</v>
      </c>
      <c r="K74">
        <v>12</v>
      </c>
    </row>
    <row r="75" spans="1:11">
      <c r="A75">
        <v>1460738997</v>
      </c>
      <c r="B75">
        <v>292</v>
      </c>
      <c r="C75">
        <v>392.2</v>
      </c>
      <c r="D75">
        <v>32.066</v>
      </c>
      <c r="E75">
        <v>1823</v>
      </c>
      <c r="F75">
        <v>12196</v>
      </c>
      <c r="G75">
        <v>266110</v>
      </c>
      <c r="H75">
        <v>81232</v>
      </c>
      <c r="I75">
        <v>656848</v>
      </c>
      <c r="J75">
        <v>28673</v>
      </c>
      <c r="K75">
        <v>12</v>
      </c>
    </row>
    <row r="76" spans="1:11">
      <c r="A76">
        <v>1460739001</v>
      </c>
      <c r="B76">
        <v>296</v>
      </c>
      <c r="C76">
        <v>398.7</v>
      </c>
      <c r="D76">
        <v>32.078</v>
      </c>
      <c r="E76">
        <v>1827</v>
      </c>
      <c r="F76">
        <v>12196</v>
      </c>
      <c r="G76">
        <v>269747</v>
      </c>
      <c r="H76">
        <v>82388</v>
      </c>
      <c r="I76">
        <v>657104</v>
      </c>
      <c r="J76">
        <v>29070</v>
      </c>
      <c r="K76">
        <v>12</v>
      </c>
    </row>
    <row r="77" spans="1:11">
      <c r="A77">
        <v>1460739005</v>
      </c>
      <c r="B77">
        <v>300</v>
      </c>
      <c r="C77">
        <v>399.5</v>
      </c>
      <c r="D77">
        <v>32.078</v>
      </c>
      <c r="E77">
        <v>1831</v>
      </c>
      <c r="F77">
        <v>12196</v>
      </c>
      <c r="G77">
        <v>271257</v>
      </c>
      <c r="H77">
        <v>82880</v>
      </c>
      <c r="I77">
        <v>657104</v>
      </c>
      <c r="J77">
        <v>29468</v>
      </c>
      <c r="K77">
        <v>12</v>
      </c>
    </row>
    <row r="78" spans="1:11">
      <c r="A78">
        <v>1460739009</v>
      </c>
      <c r="B78">
        <v>304</v>
      </c>
      <c r="C78">
        <v>399.5</v>
      </c>
      <c r="D78">
        <v>32.078</v>
      </c>
      <c r="E78">
        <v>1833</v>
      </c>
      <c r="F78">
        <v>12196</v>
      </c>
      <c r="G78">
        <v>273697</v>
      </c>
      <c r="H78">
        <v>83620</v>
      </c>
      <c r="I78">
        <v>657104</v>
      </c>
      <c r="J78">
        <v>29865</v>
      </c>
      <c r="K78">
        <v>12</v>
      </c>
    </row>
    <row r="79" spans="1:11">
      <c r="A79">
        <v>1460739013</v>
      </c>
      <c r="B79">
        <v>308</v>
      </c>
      <c r="C79">
        <v>399.3</v>
      </c>
      <c r="D79">
        <v>32.078</v>
      </c>
      <c r="E79">
        <v>1833</v>
      </c>
      <c r="F79">
        <v>12196</v>
      </c>
      <c r="G79">
        <v>277347</v>
      </c>
      <c r="H79">
        <v>84728</v>
      </c>
      <c r="I79">
        <v>657104</v>
      </c>
      <c r="J79">
        <v>30262</v>
      </c>
      <c r="K79">
        <v>12</v>
      </c>
    </row>
    <row r="80" spans="1:11">
      <c r="A80">
        <v>1460739017</v>
      </c>
      <c r="B80">
        <v>312</v>
      </c>
      <c r="C80">
        <v>399</v>
      </c>
      <c r="D80">
        <v>32.14</v>
      </c>
      <c r="E80">
        <v>1833</v>
      </c>
      <c r="F80">
        <v>12196</v>
      </c>
      <c r="G80">
        <v>283502</v>
      </c>
      <c r="H80">
        <v>86588</v>
      </c>
      <c r="I80">
        <v>658356</v>
      </c>
      <c r="J80">
        <v>30660</v>
      </c>
      <c r="K80">
        <v>12</v>
      </c>
    </row>
    <row r="81" spans="1:11">
      <c r="A81">
        <v>1460739021</v>
      </c>
      <c r="B81">
        <v>316</v>
      </c>
      <c r="C81">
        <v>311.7</v>
      </c>
      <c r="D81">
        <v>32.143</v>
      </c>
      <c r="E81">
        <v>1834</v>
      </c>
      <c r="F81">
        <v>12196</v>
      </c>
      <c r="G81">
        <v>288188</v>
      </c>
      <c r="H81">
        <v>88008</v>
      </c>
      <c r="I81">
        <v>658432</v>
      </c>
      <c r="J81">
        <v>31058</v>
      </c>
      <c r="K81">
        <v>12</v>
      </c>
    </row>
    <row r="82" spans="1:11">
      <c r="A82">
        <v>1460739025</v>
      </c>
      <c r="B82">
        <v>320</v>
      </c>
      <c r="C82">
        <v>13.8</v>
      </c>
      <c r="D82">
        <v>32.143</v>
      </c>
      <c r="E82">
        <v>1834</v>
      </c>
      <c r="F82">
        <v>12196</v>
      </c>
      <c r="G82">
        <v>288196</v>
      </c>
      <c r="H82">
        <v>88020</v>
      </c>
      <c r="I82">
        <v>658432</v>
      </c>
      <c r="J82">
        <v>31451</v>
      </c>
      <c r="K82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1460739162</v>
      </c>
      <c r="B2">
        <v>0</v>
      </c>
      <c r="C2">
        <v>0</v>
      </c>
      <c r="D2">
        <v>0.198</v>
      </c>
      <c r="E2">
        <v>41</v>
      </c>
      <c r="F2">
        <v>3140</v>
      </c>
      <c r="G2">
        <v>4</v>
      </c>
      <c r="H2">
        <v>0</v>
      </c>
      <c r="I2">
        <v>4064</v>
      </c>
      <c r="J2">
        <v>55</v>
      </c>
      <c r="K2">
        <v>1</v>
      </c>
    </row>
    <row r="3" spans="1:11">
      <c r="A3">
        <v>1460739166</v>
      </c>
      <c r="B3">
        <v>4</v>
      </c>
      <c r="C3">
        <v>96</v>
      </c>
      <c r="D3">
        <v>4.677</v>
      </c>
      <c r="E3">
        <v>1529</v>
      </c>
      <c r="F3">
        <v>11840</v>
      </c>
      <c r="G3">
        <v>5</v>
      </c>
      <c r="H3">
        <v>0</v>
      </c>
      <c r="I3">
        <v>95812</v>
      </c>
      <c r="J3">
        <v>224</v>
      </c>
      <c r="K3">
        <v>1</v>
      </c>
    </row>
    <row r="4" spans="1:11">
      <c r="A4">
        <v>1460739170</v>
      </c>
      <c r="B4">
        <v>8</v>
      </c>
      <c r="C4">
        <v>173.5</v>
      </c>
      <c r="D4">
        <v>12.97</v>
      </c>
      <c r="E4">
        <v>1539</v>
      </c>
      <c r="F4">
        <v>12064</v>
      </c>
      <c r="G4">
        <v>40</v>
      </c>
      <c r="H4">
        <v>12</v>
      </c>
      <c r="I4">
        <v>265688</v>
      </c>
      <c r="J4">
        <v>540</v>
      </c>
      <c r="K4">
        <v>12</v>
      </c>
    </row>
    <row r="5" spans="1:11">
      <c r="A5">
        <v>1460739174</v>
      </c>
      <c r="B5">
        <v>12</v>
      </c>
      <c r="C5">
        <v>398.7</v>
      </c>
      <c r="D5">
        <v>17.903</v>
      </c>
      <c r="E5">
        <v>1543</v>
      </c>
      <c r="F5">
        <v>12196</v>
      </c>
      <c r="G5">
        <v>1891</v>
      </c>
      <c r="H5">
        <v>580</v>
      </c>
      <c r="I5">
        <v>366740</v>
      </c>
      <c r="J5">
        <v>938</v>
      </c>
      <c r="K5">
        <v>12</v>
      </c>
    </row>
    <row r="6" spans="1:11">
      <c r="A6">
        <v>1460739178</v>
      </c>
      <c r="B6">
        <v>16</v>
      </c>
      <c r="C6">
        <v>398.9</v>
      </c>
      <c r="D6">
        <v>21.007</v>
      </c>
      <c r="E6">
        <v>1547</v>
      </c>
      <c r="F6">
        <v>12196</v>
      </c>
      <c r="G6">
        <v>6950</v>
      </c>
      <c r="H6">
        <v>2108</v>
      </c>
      <c r="I6">
        <v>430324</v>
      </c>
      <c r="J6">
        <v>1335</v>
      </c>
      <c r="K6">
        <v>12</v>
      </c>
    </row>
    <row r="7" spans="1:11">
      <c r="A7">
        <v>1460739182</v>
      </c>
      <c r="B7">
        <v>20</v>
      </c>
      <c r="C7">
        <v>399.3</v>
      </c>
      <c r="D7">
        <v>21.48</v>
      </c>
      <c r="E7">
        <v>1551</v>
      </c>
      <c r="F7">
        <v>12196</v>
      </c>
      <c r="G7">
        <v>15411</v>
      </c>
      <c r="H7">
        <v>4648</v>
      </c>
      <c r="I7">
        <v>440012</v>
      </c>
      <c r="J7">
        <v>1731</v>
      </c>
      <c r="K7">
        <v>12</v>
      </c>
    </row>
    <row r="8" spans="1:11">
      <c r="A8">
        <v>1460739186</v>
      </c>
      <c r="B8">
        <v>24</v>
      </c>
      <c r="C8">
        <v>399.5</v>
      </c>
      <c r="D8">
        <v>21.979</v>
      </c>
      <c r="E8">
        <v>1555</v>
      </c>
      <c r="F8">
        <v>12196</v>
      </c>
      <c r="G8">
        <v>25329</v>
      </c>
      <c r="H8">
        <v>7640</v>
      </c>
      <c r="I8">
        <v>450216</v>
      </c>
      <c r="J8">
        <v>2128</v>
      </c>
      <c r="K8">
        <v>12</v>
      </c>
    </row>
    <row r="9" spans="1:11">
      <c r="A9">
        <v>1460739191</v>
      </c>
      <c r="B9">
        <v>29</v>
      </c>
      <c r="C9">
        <v>398.7</v>
      </c>
      <c r="D9">
        <v>22.32</v>
      </c>
      <c r="E9">
        <v>1560</v>
      </c>
      <c r="F9">
        <v>12196</v>
      </c>
      <c r="G9">
        <v>31502</v>
      </c>
      <c r="H9">
        <v>9500</v>
      </c>
      <c r="I9">
        <v>457200</v>
      </c>
      <c r="J9">
        <v>2525</v>
      </c>
      <c r="K9">
        <v>12</v>
      </c>
    </row>
    <row r="10" spans="1:11">
      <c r="A10">
        <v>1460739194</v>
      </c>
      <c r="B10">
        <v>32</v>
      </c>
      <c r="C10">
        <v>398.8</v>
      </c>
      <c r="D10">
        <v>22.418</v>
      </c>
      <c r="E10">
        <v>1563</v>
      </c>
      <c r="F10">
        <v>12196</v>
      </c>
      <c r="G10">
        <v>33943</v>
      </c>
      <c r="H10">
        <v>10236</v>
      </c>
      <c r="I10">
        <v>459224</v>
      </c>
      <c r="J10">
        <v>2868</v>
      </c>
      <c r="K10">
        <v>12</v>
      </c>
    </row>
    <row r="11" spans="1:11">
      <c r="A11">
        <v>1460739198</v>
      </c>
      <c r="B11">
        <v>36</v>
      </c>
      <c r="C11">
        <v>399.1</v>
      </c>
      <c r="D11">
        <v>22.52</v>
      </c>
      <c r="E11">
        <v>1567</v>
      </c>
      <c r="F11">
        <v>12196</v>
      </c>
      <c r="G11">
        <v>37825</v>
      </c>
      <c r="H11">
        <v>11408</v>
      </c>
      <c r="I11">
        <v>461316</v>
      </c>
      <c r="J11">
        <v>3265</v>
      </c>
      <c r="K11">
        <v>12</v>
      </c>
    </row>
    <row r="12" spans="1:11">
      <c r="A12">
        <v>1460739202</v>
      </c>
      <c r="B12">
        <v>40</v>
      </c>
      <c r="C12">
        <v>398.9</v>
      </c>
      <c r="D12">
        <v>22.546</v>
      </c>
      <c r="E12">
        <v>1571</v>
      </c>
      <c r="F12">
        <v>12196</v>
      </c>
      <c r="G12">
        <v>39505</v>
      </c>
      <c r="H12">
        <v>11944</v>
      </c>
      <c r="I12">
        <v>461840</v>
      </c>
      <c r="J12">
        <v>3660</v>
      </c>
      <c r="K12">
        <v>12</v>
      </c>
    </row>
    <row r="13" spans="1:11">
      <c r="A13">
        <v>1460739206</v>
      </c>
      <c r="B13">
        <v>44</v>
      </c>
      <c r="C13">
        <v>399.2</v>
      </c>
      <c r="D13">
        <v>22.596</v>
      </c>
      <c r="E13">
        <v>1575</v>
      </c>
      <c r="F13">
        <v>12196</v>
      </c>
      <c r="G13">
        <v>42003</v>
      </c>
      <c r="H13">
        <v>12720</v>
      </c>
      <c r="I13">
        <v>462860</v>
      </c>
      <c r="J13">
        <v>4057</v>
      </c>
      <c r="K13">
        <v>12</v>
      </c>
    </row>
    <row r="14" spans="1:11">
      <c r="A14">
        <v>1460739210</v>
      </c>
      <c r="B14">
        <v>48</v>
      </c>
      <c r="C14">
        <v>398.8</v>
      </c>
      <c r="D14">
        <v>22.653</v>
      </c>
      <c r="E14">
        <v>1579</v>
      </c>
      <c r="F14">
        <v>12196</v>
      </c>
      <c r="G14">
        <v>43355</v>
      </c>
      <c r="H14">
        <v>13164</v>
      </c>
      <c r="I14">
        <v>464032</v>
      </c>
      <c r="J14">
        <v>4453</v>
      </c>
      <c r="K14">
        <v>12</v>
      </c>
    </row>
    <row r="15" spans="1:11">
      <c r="A15">
        <v>1460739214</v>
      </c>
      <c r="B15">
        <v>52</v>
      </c>
      <c r="C15">
        <v>399.2</v>
      </c>
      <c r="D15">
        <v>22.666</v>
      </c>
      <c r="E15">
        <v>1583</v>
      </c>
      <c r="F15">
        <v>12196</v>
      </c>
      <c r="G15">
        <v>45168</v>
      </c>
      <c r="H15">
        <v>13716</v>
      </c>
      <c r="I15">
        <v>464288</v>
      </c>
      <c r="J15">
        <v>4850</v>
      </c>
      <c r="K15">
        <v>12</v>
      </c>
    </row>
    <row r="16" spans="1:11">
      <c r="A16">
        <v>1460739218</v>
      </c>
      <c r="B16">
        <v>56</v>
      </c>
      <c r="C16">
        <v>399.2</v>
      </c>
      <c r="D16">
        <v>22.678</v>
      </c>
      <c r="E16">
        <v>1587</v>
      </c>
      <c r="F16">
        <v>12196</v>
      </c>
      <c r="G16">
        <v>47131</v>
      </c>
      <c r="H16">
        <v>14304</v>
      </c>
      <c r="I16">
        <v>464552</v>
      </c>
      <c r="J16">
        <v>5246</v>
      </c>
      <c r="K16">
        <v>12</v>
      </c>
    </row>
    <row r="17" spans="1:11">
      <c r="A17">
        <v>1460739222</v>
      </c>
      <c r="B17">
        <v>60</v>
      </c>
      <c r="C17">
        <v>398.6</v>
      </c>
      <c r="D17">
        <v>22.678</v>
      </c>
      <c r="E17">
        <v>1591</v>
      </c>
      <c r="F17">
        <v>12196</v>
      </c>
      <c r="G17">
        <v>49591</v>
      </c>
      <c r="H17">
        <v>15056</v>
      </c>
      <c r="I17">
        <v>464552</v>
      </c>
      <c r="J17">
        <v>5643</v>
      </c>
      <c r="K17">
        <v>12</v>
      </c>
    </row>
    <row r="18" spans="1:11">
      <c r="A18">
        <v>1460739226</v>
      </c>
      <c r="B18">
        <v>64</v>
      </c>
      <c r="C18">
        <v>399.1</v>
      </c>
      <c r="D18">
        <v>22.691</v>
      </c>
      <c r="E18">
        <v>1595</v>
      </c>
      <c r="F18">
        <v>12196</v>
      </c>
      <c r="G18">
        <v>55520</v>
      </c>
      <c r="H18">
        <v>16836</v>
      </c>
      <c r="I18">
        <v>464816</v>
      </c>
      <c r="J18">
        <v>6040</v>
      </c>
      <c r="K18">
        <v>12</v>
      </c>
    </row>
    <row r="19" spans="1:11">
      <c r="A19">
        <v>1460739230</v>
      </c>
      <c r="B19">
        <v>68</v>
      </c>
      <c r="C19">
        <v>399</v>
      </c>
      <c r="D19">
        <v>22.704</v>
      </c>
      <c r="E19">
        <v>1599</v>
      </c>
      <c r="F19">
        <v>12196</v>
      </c>
      <c r="G19">
        <v>57491</v>
      </c>
      <c r="H19">
        <v>17448</v>
      </c>
      <c r="I19">
        <v>465080</v>
      </c>
      <c r="J19">
        <v>6437</v>
      </c>
      <c r="K19">
        <v>12</v>
      </c>
    </row>
    <row r="20" spans="1:11">
      <c r="A20">
        <v>1460739234</v>
      </c>
      <c r="B20">
        <v>72</v>
      </c>
      <c r="C20">
        <v>398.8</v>
      </c>
      <c r="D20">
        <v>22.704</v>
      </c>
      <c r="E20">
        <v>1603</v>
      </c>
      <c r="F20">
        <v>12196</v>
      </c>
      <c r="G20">
        <v>60754</v>
      </c>
      <c r="H20">
        <v>18448</v>
      </c>
      <c r="I20">
        <v>465080</v>
      </c>
      <c r="J20">
        <v>6834</v>
      </c>
      <c r="K20">
        <v>12</v>
      </c>
    </row>
    <row r="21" spans="1:11">
      <c r="A21">
        <v>1460739238</v>
      </c>
      <c r="B21">
        <v>76</v>
      </c>
      <c r="C21">
        <v>399</v>
      </c>
      <c r="D21">
        <v>22.752</v>
      </c>
      <c r="E21">
        <v>1607</v>
      </c>
      <c r="F21">
        <v>12196</v>
      </c>
      <c r="G21">
        <v>66583</v>
      </c>
      <c r="H21">
        <v>20216</v>
      </c>
      <c r="I21">
        <v>466060</v>
      </c>
      <c r="J21">
        <v>7231</v>
      </c>
      <c r="K21">
        <v>12</v>
      </c>
    </row>
    <row r="22" spans="1:11">
      <c r="A22">
        <v>1460739242</v>
      </c>
      <c r="B22">
        <v>80</v>
      </c>
      <c r="C22">
        <v>399.3</v>
      </c>
      <c r="D22">
        <v>22.752</v>
      </c>
      <c r="E22">
        <v>1611</v>
      </c>
      <c r="F22">
        <v>12196</v>
      </c>
      <c r="G22">
        <v>72268</v>
      </c>
      <c r="H22">
        <v>21928</v>
      </c>
      <c r="I22">
        <v>466060</v>
      </c>
      <c r="J22">
        <v>7628</v>
      </c>
      <c r="K22">
        <v>12</v>
      </c>
    </row>
    <row r="23" spans="1:11">
      <c r="A23">
        <v>1460739246</v>
      </c>
      <c r="B23">
        <v>84</v>
      </c>
      <c r="C23">
        <v>399</v>
      </c>
      <c r="D23">
        <v>22.752</v>
      </c>
      <c r="E23">
        <v>1615</v>
      </c>
      <c r="F23">
        <v>12196</v>
      </c>
      <c r="G23">
        <v>76657</v>
      </c>
      <c r="H23">
        <v>23256</v>
      </c>
      <c r="I23">
        <v>466060</v>
      </c>
      <c r="J23">
        <v>8026</v>
      </c>
      <c r="K23">
        <v>12</v>
      </c>
    </row>
    <row r="24" spans="1:11">
      <c r="A24">
        <v>1460739250</v>
      </c>
      <c r="B24">
        <v>88</v>
      </c>
      <c r="C24">
        <v>398.5</v>
      </c>
      <c r="D24">
        <v>22.846</v>
      </c>
      <c r="E24">
        <v>1619</v>
      </c>
      <c r="F24">
        <v>12196</v>
      </c>
      <c r="G24">
        <v>77389</v>
      </c>
      <c r="H24">
        <v>23496</v>
      </c>
      <c r="I24">
        <v>467980</v>
      </c>
      <c r="J24">
        <v>8423</v>
      </c>
      <c r="K24">
        <v>12</v>
      </c>
    </row>
    <row r="25" spans="1:11">
      <c r="A25">
        <v>1460739254</v>
      </c>
      <c r="B25">
        <v>92</v>
      </c>
      <c r="C25">
        <v>399.2</v>
      </c>
      <c r="D25">
        <v>22.858</v>
      </c>
      <c r="E25">
        <v>1623</v>
      </c>
      <c r="F25">
        <v>12196</v>
      </c>
      <c r="G25">
        <v>79570</v>
      </c>
      <c r="H25">
        <v>24160</v>
      </c>
      <c r="I25">
        <v>468224</v>
      </c>
      <c r="J25">
        <v>8819</v>
      </c>
      <c r="K25">
        <v>12</v>
      </c>
    </row>
    <row r="26" spans="1:11">
      <c r="A26">
        <v>1460739258</v>
      </c>
      <c r="B26">
        <v>96</v>
      </c>
      <c r="C26">
        <v>399.1</v>
      </c>
      <c r="D26">
        <v>22.858</v>
      </c>
      <c r="E26">
        <v>1627</v>
      </c>
      <c r="F26">
        <v>12196</v>
      </c>
      <c r="G26">
        <v>83427</v>
      </c>
      <c r="H26">
        <v>25328</v>
      </c>
      <c r="I26">
        <v>468224</v>
      </c>
      <c r="J26">
        <v>9217</v>
      </c>
      <c r="K26">
        <v>12</v>
      </c>
    </row>
    <row r="27" spans="1:11">
      <c r="A27">
        <v>1460739262</v>
      </c>
      <c r="B27">
        <v>100</v>
      </c>
      <c r="C27">
        <v>398.4</v>
      </c>
      <c r="D27">
        <v>22.871</v>
      </c>
      <c r="E27">
        <v>1631</v>
      </c>
      <c r="F27">
        <v>12196</v>
      </c>
      <c r="G27">
        <v>85249</v>
      </c>
      <c r="H27">
        <v>25904</v>
      </c>
      <c r="I27">
        <v>468488</v>
      </c>
      <c r="J27">
        <v>9614</v>
      </c>
      <c r="K27">
        <v>12</v>
      </c>
    </row>
    <row r="28" spans="1:11">
      <c r="A28">
        <v>1460739266</v>
      </c>
      <c r="B28">
        <v>104</v>
      </c>
      <c r="C28">
        <v>399.3</v>
      </c>
      <c r="D28">
        <v>22.883</v>
      </c>
      <c r="E28">
        <v>1635</v>
      </c>
      <c r="F28">
        <v>12196</v>
      </c>
      <c r="G28">
        <v>89147</v>
      </c>
      <c r="H28">
        <v>27076</v>
      </c>
      <c r="I28">
        <v>468752</v>
      </c>
      <c r="J28">
        <v>10011</v>
      </c>
      <c r="K28">
        <v>12</v>
      </c>
    </row>
    <row r="29" spans="1:11">
      <c r="A29">
        <v>1460739270</v>
      </c>
      <c r="B29">
        <v>108</v>
      </c>
      <c r="C29">
        <v>398.9</v>
      </c>
      <c r="D29">
        <v>22.883</v>
      </c>
      <c r="E29">
        <v>1639</v>
      </c>
      <c r="F29">
        <v>12196</v>
      </c>
      <c r="G29">
        <v>91088</v>
      </c>
      <c r="H29">
        <v>27692</v>
      </c>
      <c r="I29">
        <v>468752</v>
      </c>
      <c r="J29">
        <v>10408</v>
      </c>
      <c r="K29">
        <v>12</v>
      </c>
    </row>
    <row r="30" spans="1:11">
      <c r="A30">
        <v>1460739274</v>
      </c>
      <c r="B30">
        <v>112</v>
      </c>
      <c r="C30">
        <v>399</v>
      </c>
      <c r="D30">
        <v>22.896</v>
      </c>
      <c r="E30">
        <v>1643</v>
      </c>
      <c r="F30">
        <v>12196</v>
      </c>
      <c r="G30">
        <v>93426</v>
      </c>
      <c r="H30">
        <v>28404</v>
      </c>
      <c r="I30">
        <v>469008</v>
      </c>
      <c r="J30">
        <v>10805</v>
      </c>
      <c r="K30">
        <v>12</v>
      </c>
    </row>
    <row r="31" spans="1:11">
      <c r="A31">
        <v>1460739278</v>
      </c>
      <c r="B31">
        <v>116</v>
      </c>
      <c r="C31">
        <v>399.2</v>
      </c>
      <c r="D31">
        <v>22.916</v>
      </c>
      <c r="E31">
        <v>1647</v>
      </c>
      <c r="F31">
        <v>12196</v>
      </c>
      <c r="G31">
        <v>98143</v>
      </c>
      <c r="H31">
        <v>29852</v>
      </c>
      <c r="I31">
        <v>469428</v>
      </c>
      <c r="J31">
        <v>11202</v>
      </c>
      <c r="K31">
        <v>12</v>
      </c>
    </row>
    <row r="32" spans="1:11">
      <c r="A32">
        <v>1460739282</v>
      </c>
      <c r="B32">
        <v>120</v>
      </c>
      <c r="C32">
        <v>399</v>
      </c>
      <c r="D32">
        <v>22.958</v>
      </c>
      <c r="E32">
        <v>1651</v>
      </c>
      <c r="F32">
        <v>12196</v>
      </c>
      <c r="G32">
        <v>103786</v>
      </c>
      <c r="H32">
        <v>31556</v>
      </c>
      <c r="I32">
        <v>470280</v>
      </c>
      <c r="J32">
        <v>11599</v>
      </c>
      <c r="K32">
        <v>12</v>
      </c>
    </row>
    <row r="33" spans="1:11">
      <c r="A33">
        <v>1460739286</v>
      </c>
      <c r="B33">
        <v>124</v>
      </c>
      <c r="C33">
        <v>399</v>
      </c>
      <c r="D33">
        <v>23.061</v>
      </c>
      <c r="E33">
        <v>1655</v>
      </c>
      <c r="F33">
        <v>12196</v>
      </c>
      <c r="G33">
        <v>109808</v>
      </c>
      <c r="H33">
        <v>33380</v>
      </c>
      <c r="I33">
        <v>472392</v>
      </c>
      <c r="J33">
        <v>11996</v>
      </c>
      <c r="K33">
        <v>12</v>
      </c>
    </row>
    <row r="34" spans="1:11">
      <c r="A34">
        <v>1460739290</v>
      </c>
      <c r="B34">
        <v>128</v>
      </c>
      <c r="C34">
        <v>399.2</v>
      </c>
      <c r="D34">
        <v>23.087</v>
      </c>
      <c r="E34">
        <v>1659</v>
      </c>
      <c r="F34">
        <v>12196</v>
      </c>
      <c r="G34">
        <v>114268</v>
      </c>
      <c r="H34">
        <v>34720</v>
      </c>
      <c r="I34">
        <v>472912</v>
      </c>
      <c r="J34">
        <v>12392</v>
      </c>
      <c r="K34">
        <v>12</v>
      </c>
    </row>
    <row r="35" spans="1:11">
      <c r="A35">
        <v>1460739294</v>
      </c>
      <c r="B35">
        <v>132</v>
      </c>
      <c r="C35">
        <v>399.2</v>
      </c>
      <c r="D35">
        <v>23.098</v>
      </c>
      <c r="E35">
        <v>1663</v>
      </c>
      <c r="F35">
        <v>12196</v>
      </c>
      <c r="G35">
        <v>117893</v>
      </c>
      <c r="H35">
        <v>35832</v>
      </c>
      <c r="I35">
        <v>473140</v>
      </c>
      <c r="J35">
        <v>12790</v>
      </c>
      <c r="K35">
        <v>12</v>
      </c>
    </row>
    <row r="36" spans="1:11">
      <c r="A36">
        <v>1460739298</v>
      </c>
      <c r="B36">
        <v>136</v>
      </c>
      <c r="C36">
        <v>398.8</v>
      </c>
      <c r="D36">
        <v>23.098</v>
      </c>
      <c r="E36">
        <v>1667</v>
      </c>
      <c r="F36">
        <v>12196</v>
      </c>
      <c r="G36">
        <v>120475</v>
      </c>
      <c r="H36">
        <v>36608</v>
      </c>
      <c r="I36">
        <v>473140</v>
      </c>
      <c r="J36">
        <v>13187</v>
      </c>
      <c r="K36">
        <v>12</v>
      </c>
    </row>
    <row r="37" spans="1:11">
      <c r="A37">
        <v>1460739302</v>
      </c>
      <c r="B37">
        <v>140</v>
      </c>
      <c r="C37">
        <v>399.1</v>
      </c>
      <c r="D37">
        <v>23.111</v>
      </c>
      <c r="E37">
        <v>1671</v>
      </c>
      <c r="F37">
        <v>12196</v>
      </c>
      <c r="G37">
        <v>122283</v>
      </c>
      <c r="H37">
        <v>37168</v>
      </c>
      <c r="I37">
        <v>473404</v>
      </c>
      <c r="J37">
        <v>13584</v>
      </c>
      <c r="K37">
        <v>12</v>
      </c>
    </row>
    <row r="38" spans="1:11">
      <c r="A38">
        <v>1460739306</v>
      </c>
      <c r="B38">
        <v>144</v>
      </c>
      <c r="C38">
        <v>399</v>
      </c>
      <c r="D38">
        <v>24.876</v>
      </c>
      <c r="E38">
        <v>1675</v>
      </c>
      <c r="F38">
        <v>12196</v>
      </c>
      <c r="G38">
        <v>124203</v>
      </c>
      <c r="H38">
        <v>37764</v>
      </c>
      <c r="I38">
        <v>509572</v>
      </c>
      <c r="J38">
        <v>13980</v>
      </c>
      <c r="K38">
        <v>12</v>
      </c>
    </row>
    <row r="39" spans="1:11">
      <c r="A39">
        <v>1460739310</v>
      </c>
      <c r="B39">
        <v>148</v>
      </c>
      <c r="C39">
        <v>399</v>
      </c>
      <c r="D39">
        <v>27.648</v>
      </c>
      <c r="E39">
        <v>1679</v>
      </c>
      <c r="F39">
        <v>12196</v>
      </c>
      <c r="G39">
        <v>127594</v>
      </c>
      <c r="H39">
        <v>38784</v>
      </c>
      <c r="I39">
        <v>566352</v>
      </c>
      <c r="J39">
        <v>14375</v>
      </c>
      <c r="K39">
        <v>12</v>
      </c>
    </row>
    <row r="40" spans="1:11">
      <c r="A40">
        <v>1460739314</v>
      </c>
      <c r="B40">
        <v>152</v>
      </c>
      <c r="C40">
        <v>399.3</v>
      </c>
      <c r="D40">
        <v>28.415</v>
      </c>
      <c r="E40">
        <v>1683</v>
      </c>
      <c r="F40">
        <v>12196</v>
      </c>
      <c r="G40">
        <v>131622</v>
      </c>
      <c r="H40">
        <v>40016</v>
      </c>
      <c r="I40">
        <v>582072</v>
      </c>
      <c r="J40">
        <v>14770</v>
      </c>
      <c r="K40">
        <v>12</v>
      </c>
    </row>
    <row r="41" spans="1:11">
      <c r="A41">
        <v>1460739318</v>
      </c>
      <c r="B41">
        <v>156</v>
      </c>
      <c r="C41">
        <v>399</v>
      </c>
      <c r="D41">
        <v>28.647</v>
      </c>
      <c r="E41">
        <v>1687</v>
      </c>
      <c r="F41">
        <v>12196</v>
      </c>
      <c r="G41">
        <v>134843</v>
      </c>
      <c r="H41">
        <v>41008</v>
      </c>
      <c r="I41">
        <v>586808</v>
      </c>
      <c r="J41">
        <v>15166</v>
      </c>
      <c r="K41">
        <v>12</v>
      </c>
    </row>
    <row r="42" spans="1:11">
      <c r="A42">
        <v>1460739322</v>
      </c>
      <c r="B42">
        <v>160</v>
      </c>
      <c r="C42">
        <v>398.5</v>
      </c>
      <c r="D42">
        <v>29.168</v>
      </c>
      <c r="E42">
        <v>1691</v>
      </c>
      <c r="F42">
        <v>12196</v>
      </c>
      <c r="G42">
        <v>137540</v>
      </c>
      <c r="H42">
        <v>41844</v>
      </c>
      <c r="I42">
        <v>597496</v>
      </c>
      <c r="J42">
        <v>15562</v>
      </c>
      <c r="K42">
        <v>12</v>
      </c>
    </row>
    <row r="43" spans="1:11">
      <c r="A43">
        <v>1460739326</v>
      </c>
      <c r="B43">
        <v>164</v>
      </c>
      <c r="C43">
        <v>398.8</v>
      </c>
      <c r="D43">
        <v>30.096</v>
      </c>
      <c r="E43">
        <v>1695</v>
      </c>
      <c r="F43">
        <v>12196</v>
      </c>
      <c r="G43">
        <v>141488</v>
      </c>
      <c r="H43">
        <v>43060</v>
      </c>
      <c r="I43">
        <v>616488</v>
      </c>
      <c r="J43">
        <v>15958</v>
      </c>
      <c r="K43">
        <v>12</v>
      </c>
    </row>
    <row r="44" spans="1:11">
      <c r="A44">
        <v>1460739330</v>
      </c>
      <c r="B44">
        <v>168</v>
      </c>
      <c r="C44">
        <v>398.8</v>
      </c>
      <c r="D44">
        <v>30.506</v>
      </c>
      <c r="E44">
        <v>1699</v>
      </c>
      <c r="F44">
        <v>12196</v>
      </c>
      <c r="G44">
        <v>144055</v>
      </c>
      <c r="H44">
        <v>43872</v>
      </c>
      <c r="I44">
        <v>624904</v>
      </c>
      <c r="J44">
        <v>16353</v>
      </c>
      <c r="K44">
        <v>12</v>
      </c>
    </row>
    <row r="45" spans="1:11">
      <c r="A45">
        <v>1460739334</v>
      </c>
      <c r="B45">
        <v>172</v>
      </c>
      <c r="C45">
        <v>398.7</v>
      </c>
      <c r="D45">
        <v>30.532</v>
      </c>
      <c r="E45">
        <v>1703</v>
      </c>
      <c r="F45">
        <v>12196</v>
      </c>
      <c r="G45">
        <v>146381</v>
      </c>
      <c r="H45">
        <v>44596</v>
      </c>
      <c r="I45">
        <v>625424</v>
      </c>
      <c r="J45">
        <v>16749</v>
      </c>
      <c r="K45">
        <v>12</v>
      </c>
    </row>
    <row r="46" spans="1:11">
      <c r="A46">
        <v>1460739338</v>
      </c>
      <c r="B46">
        <v>176</v>
      </c>
      <c r="C46">
        <v>399.2</v>
      </c>
      <c r="D46">
        <v>30.532</v>
      </c>
      <c r="E46">
        <v>1707</v>
      </c>
      <c r="F46">
        <v>12196</v>
      </c>
      <c r="G46">
        <v>148314</v>
      </c>
      <c r="H46">
        <v>45188</v>
      </c>
      <c r="I46">
        <v>625424</v>
      </c>
      <c r="J46">
        <v>17144</v>
      </c>
      <c r="K46">
        <v>12</v>
      </c>
    </row>
    <row r="47" spans="1:11">
      <c r="A47">
        <v>1460739342</v>
      </c>
      <c r="B47">
        <v>180</v>
      </c>
      <c r="C47">
        <v>399.1</v>
      </c>
      <c r="D47">
        <v>30.532</v>
      </c>
      <c r="E47">
        <v>1711</v>
      </c>
      <c r="F47">
        <v>12196</v>
      </c>
      <c r="G47">
        <v>151180</v>
      </c>
      <c r="H47">
        <v>46060</v>
      </c>
      <c r="I47">
        <v>625424</v>
      </c>
      <c r="J47">
        <v>17540</v>
      </c>
      <c r="K47">
        <v>12</v>
      </c>
    </row>
    <row r="48" spans="1:11">
      <c r="A48">
        <v>1460739346</v>
      </c>
      <c r="B48">
        <v>184</v>
      </c>
      <c r="C48">
        <v>398.8</v>
      </c>
      <c r="D48">
        <v>30.545</v>
      </c>
      <c r="E48">
        <v>1715</v>
      </c>
      <c r="F48">
        <v>12196</v>
      </c>
      <c r="G48">
        <v>153402</v>
      </c>
      <c r="H48">
        <v>46744</v>
      </c>
      <c r="I48">
        <v>625688</v>
      </c>
      <c r="J48">
        <v>17935</v>
      </c>
      <c r="K48">
        <v>12</v>
      </c>
    </row>
    <row r="49" spans="1:11">
      <c r="A49">
        <v>1460739350</v>
      </c>
      <c r="B49">
        <v>188</v>
      </c>
      <c r="C49">
        <v>398.8</v>
      </c>
      <c r="D49">
        <v>30.545</v>
      </c>
      <c r="E49">
        <v>1719</v>
      </c>
      <c r="F49">
        <v>12196</v>
      </c>
      <c r="G49">
        <v>157757</v>
      </c>
      <c r="H49">
        <v>48072</v>
      </c>
      <c r="I49">
        <v>625688</v>
      </c>
      <c r="J49">
        <v>18330</v>
      </c>
      <c r="K49">
        <v>12</v>
      </c>
    </row>
    <row r="50" spans="1:11">
      <c r="A50">
        <v>1460739354</v>
      </c>
      <c r="B50">
        <v>192</v>
      </c>
      <c r="C50">
        <v>399.2</v>
      </c>
      <c r="D50">
        <v>30.545</v>
      </c>
      <c r="E50">
        <v>1723</v>
      </c>
      <c r="F50">
        <v>12196</v>
      </c>
      <c r="G50">
        <v>160598</v>
      </c>
      <c r="H50">
        <v>48956</v>
      </c>
      <c r="I50">
        <v>625688</v>
      </c>
      <c r="J50">
        <v>18727</v>
      </c>
      <c r="K50">
        <v>12</v>
      </c>
    </row>
    <row r="51" spans="1:11">
      <c r="A51">
        <v>1460739358</v>
      </c>
      <c r="B51">
        <v>196</v>
      </c>
      <c r="C51">
        <v>399.2</v>
      </c>
      <c r="D51">
        <v>30.558</v>
      </c>
      <c r="E51">
        <v>1727</v>
      </c>
      <c r="F51">
        <v>12196</v>
      </c>
      <c r="G51">
        <v>164325</v>
      </c>
      <c r="H51">
        <v>50084</v>
      </c>
      <c r="I51">
        <v>625952</v>
      </c>
      <c r="J51">
        <v>19124</v>
      </c>
      <c r="K51">
        <v>12</v>
      </c>
    </row>
    <row r="52" spans="1:11">
      <c r="A52">
        <v>1460739362</v>
      </c>
      <c r="B52">
        <v>200</v>
      </c>
      <c r="C52">
        <v>399</v>
      </c>
      <c r="D52">
        <v>30.558</v>
      </c>
      <c r="E52">
        <v>1731</v>
      </c>
      <c r="F52">
        <v>12196</v>
      </c>
      <c r="G52">
        <v>166195</v>
      </c>
      <c r="H52">
        <v>50652</v>
      </c>
      <c r="I52">
        <v>625952</v>
      </c>
      <c r="J52">
        <v>19521</v>
      </c>
      <c r="K52">
        <v>12</v>
      </c>
    </row>
    <row r="53" spans="1:11">
      <c r="A53">
        <v>1460739366</v>
      </c>
      <c r="B53">
        <v>204</v>
      </c>
      <c r="C53">
        <v>399.3</v>
      </c>
      <c r="D53">
        <v>30.558</v>
      </c>
      <c r="E53">
        <v>1735</v>
      </c>
      <c r="F53">
        <v>12196</v>
      </c>
      <c r="G53">
        <v>168285</v>
      </c>
      <c r="H53">
        <v>51284</v>
      </c>
      <c r="I53">
        <v>625952</v>
      </c>
      <c r="J53">
        <v>19919</v>
      </c>
      <c r="K53">
        <v>12</v>
      </c>
    </row>
    <row r="54" spans="1:11">
      <c r="A54">
        <v>1460739370</v>
      </c>
      <c r="B54">
        <v>208</v>
      </c>
      <c r="C54">
        <v>399</v>
      </c>
      <c r="D54">
        <v>30.558</v>
      </c>
      <c r="E54">
        <v>1739</v>
      </c>
      <c r="F54">
        <v>12196</v>
      </c>
      <c r="G54">
        <v>171280</v>
      </c>
      <c r="H54">
        <v>52196</v>
      </c>
      <c r="I54">
        <v>625952</v>
      </c>
      <c r="J54">
        <v>20315</v>
      </c>
      <c r="K54">
        <v>12</v>
      </c>
    </row>
    <row r="55" spans="1:11">
      <c r="A55">
        <v>1460739374</v>
      </c>
      <c r="B55">
        <v>212</v>
      </c>
      <c r="C55">
        <v>399.3</v>
      </c>
      <c r="D55">
        <v>30.558</v>
      </c>
      <c r="E55">
        <v>1743</v>
      </c>
      <c r="F55">
        <v>12196</v>
      </c>
      <c r="G55">
        <v>174499</v>
      </c>
      <c r="H55">
        <v>53168</v>
      </c>
      <c r="I55">
        <v>625952</v>
      </c>
      <c r="J55">
        <v>20712</v>
      </c>
      <c r="K55">
        <v>12</v>
      </c>
    </row>
    <row r="56" spans="1:11">
      <c r="A56">
        <v>1460739378</v>
      </c>
      <c r="B56">
        <v>216</v>
      </c>
      <c r="C56">
        <v>399.1</v>
      </c>
      <c r="D56">
        <v>30.558</v>
      </c>
      <c r="E56">
        <v>1747</v>
      </c>
      <c r="F56">
        <v>12196</v>
      </c>
      <c r="G56">
        <v>176960</v>
      </c>
      <c r="H56">
        <v>53916</v>
      </c>
      <c r="I56">
        <v>625952</v>
      </c>
      <c r="J56">
        <v>21108</v>
      </c>
      <c r="K56">
        <v>12</v>
      </c>
    </row>
    <row r="57" spans="1:11">
      <c r="A57">
        <v>1460739382</v>
      </c>
      <c r="B57">
        <v>220</v>
      </c>
      <c r="C57">
        <v>398.7</v>
      </c>
      <c r="D57">
        <v>30.558</v>
      </c>
      <c r="E57">
        <v>1751</v>
      </c>
      <c r="F57">
        <v>12196</v>
      </c>
      <c r="G57">
        <v>182888</v>
      </c>
      <c r="H57">
        <v>55716</v>
      </c>
      <c r="I57">
        <v>625952</v>
      </c>
      <c r="J57">
        <v>21504</v>
      </c>
      <c r="K57">
        <v>12</v>
      </c>
    </row>
    <row r="58" spans="1:11">
      <c r="A58">
        <v>1460739386</v>
      </c>
      <c r="B58">
        <v>224</v>
      </c>
      <c r="C58">
        <v>399.5</v>
      </c>
      <c r="D58">
        <v>30.583</v>
      </c>
      <c r="E58">
        <v>1755</v>
      </c>
      <c r="F58">
        <v>12196</v>
      </c>
      <c r="G58">
        <v>186804</v>
      </c>
      <c r="H58">
        <v>56936</v>
      </c>
      <c r="I58">
        <v>626472</v>
      </c>
      <c r="J58">
        <v>21900</v>
      </c>
      <c r="K58">
        <v>12</v>
      </c>
    </row>
    <row r="59" spans="1:11">
      <c r="A59">
        <v>1460739390</v>
      </c>
      <c r="B59">
        <v>228</v>
      </c>
      <c r="C59">
        <v>399.3</v>
      </c>
      <c r="D59">
        <v>30.583</v>
      </c>
      <c r="E59">
        <v>1759</v>
      </c>
      <c r="F59">
        <v>12196</v>
      </c>
      <c r="G59">
        <v>190053</v>
      </c>
      <c r="H59">
        <v>57928</v>
      </c>
      <c r="I59">
        <v>626472</v>
      </c>
      <c r="J59">
        <v>22297</v>
      </c>
      <c r="K59">
        <v>12</v>
      </c>
    </row>
    <row r="60" spans="1:11">
      <c r="A60">
        <v>1460739394</v>
      </c>
      <c r="B60">
        <v>232</v>
      </c>
      <c r="C60">
        <v>399.3</v>
      </c>
      <c r="D60">
        <v>30.633</v>
      </c>
      <c r="E60">
        <v>1763</v>
      </c>
      <c r="F60">
        <v>12196</v>
      </c>
      <c r="G60">
        <v>195443</v>
      </c>
      <c r="H60">
        <v>59568</v>
      </c>
      <c r="I60">
        <v>627488</v>
      </c>
      <c r="J60">
        <v>22693</v>
      </c>
      <c r="K60">
        <v>12</v>
      </c>
    </row>
    <row r="61" spans="1:11">
      <c r="A61">
        <v>1460739398</v>
      </c>
      <c r="B61">
        <v>236</v>
      </c>
      <c r="C61">
        <v>399.2</v>
      </c>
      <c r="D61">
        <v>30.864</v>
      </c>
      <c r="E61">
        <v>1767</v>
      </c>
      <c r="F61">
        <v>12196</v>
      </c>
      <c r="G61">
        <v>200262</v>
      </c>
      <c r="H61">
        <v>61040</v>
      </c>
      <c r="I61">
        <v>632220</v>
      </c>
      <c r="J61">
        <v>23090</v>
      </c>
      <c r="K61">
        <v>12</v>
      </c>
    </row>
    <row r="62" spans="1:11">
      <c r="A62">
        <v>1460739402</v>
      </c>
      <c r="B62">
        <v>240</v>
      </c>
      <c r="C62">
        <v>398.8</v>
      </c>
      <c r="D62">
        <v>31.317</v>
      </c>
      <c r="E62">
        <v>1771</v>
      </c>
      <c r="F62">
        <v>12196</v>
      </c>
      <c r="G62">
        <v>207242</v>
      </c>
      <c r="H62">
        <v>63148</v>
      </c>
      <c r="I62">
        <v>641508</v>
      </c>
      <c r="J62">
        <v>23486</v>
      </c>
      <c r="K62">
        <v>12</v>
      </c>
    </row>
    <row r="63" spans="1:11">
      <c r="A63">
        <v>1460739406</v>
      </c>
      <c r="B63">
        <v>244</v>
      </c>
      <c r="C63">
        <v>399.4</v>
      </c>
      <c r="D63">
        <v>31.691</v>
      </c>
      <c r="E63">
        <v>1775</v>
      </c>
      <c r="F63">
        <v>12196</v>
      </c>
      <c r="G63">
        <v>211701</v>
      </c>
      <c r="H63">
        <v>64484</v>
      </c>
      <c r="I63">
        <v>649160</v>
      </c>
      <c r="J63">
        <v>23882</v>
      </c>
      <c r="K63">
        <v>12</v>
      </c>
    </row>
    <row r="64" spans="1:11">
      <c r="A64">
        <v>1460739410</v>
      </c>
      <c r="B64">
        <v>248</v>
      </c>
      <c r="C64">
        <v>398.9</v>
      </c>
      <c r="D64">
        <v>32.111</v>
      </c>
      <c r="E64">
        <v>1779</v>
      </c>
      <c r="F64">
        <v>12196</v>
      </c>
      <c r="G64">
        <v>219328</v>
      </c>
      <c r="H64">
        <v>66760</v>
      </c>
      <c r="I64">
        <v>657780</v>
      </c>
      <c r="J64">
        <v>24277</v>
      </c>
      <c r="K64">
        <v>12</v>
      </c>
    </row>
    <row r="65" spans="1:11">
      <c r="A65">
        <v>1460739414</v>
      </c>
      <c r="B65">
        <v>252</v>
      </c>
      <c r="C65">
        <v>399</v>
      </c>
      <c r="D65">
        <v>32.112</v>
      </c>
      <c r="E65">
        <v>1783</v>
      </c>
      <c r="F65">
        <v>12196</v>
      </c>
      <c r="G65">
        <v>226426</v>
      </c>
      <c r="H65">
        <v>68904</v>
      </c>
      <c r="I65">
        <v>657784</v>
      </c>
      <c r="J65">
        <v>24672</v>
      </c>
      <c r="K65">
        <v>12</v>
      </c>
    </row>
    <row r="66" spans="1:11">
      <c r="A66">
        <v>1460739418</v>
      </c>
      <c r="B66">
        <v>256</v>
      </c>
      <c r="C66">
        <v>399.3</v>
      </c>
      <c r="D66">
        <v>32.112</v>
      </c>
      <c r="E66">
        <v>1787</v>
      </c>
      <c r="F66">
        <v>12196</v>
      </c>
      <c r="G66">
        <v>234377</v>
      </c>
      <c r="H66">
        <v>71300</v>
      </c>
      <c r="I66">
        <v>657784</v>
      </c>
      <c r="J66">
        <v>25068</v>
      </c>
      <c r="K66">
        <v>12</v>
      </c>
    </row>
    <row r="67" spans="1:11">
      <c r="A67">
        <v>1460739422</v>
      </c>
      <c r="B67">
        <v>260</v>
      </c>
      <c r="C67">
        <v>398.8</v>
      </c>
      <c r="D67">
        <v>32.112</v>
      </c>
      <c r="E67">
        <v>1791</v>
      </c>
      <c r="F67">
        <v>12196</v>
      </c>
      <c r="G67">
        <v>239857</v>
      </c>
      <c r="H67">
        <v>72952</v>
      </c>
      <c r="I67">
        <v>657784</v>
      </c>
      <c r="J67">
        <v>25465</v>
      </c>
      <c r="K67">
        <v>12</v>
      </c>
    </row>
    <row r="68" spans="1:11">
      <c r="A68">
        <v>1460739426</v>
      </c>
      <c r="B68">
        <v>264</v>
      </c>
      <c r="C68">
        <v>399.3</v>
      </c>
      <c r="D68">
        <v>32.112</v>
      </c>
      <c r="E68">
        <v>1795</v>
      </c>
      <c r="F68">
        <v>12196</v>
      </c>
      <c r="G68">
        <v>245604</v>
      </c>
      <c r="H68">
        <v>74700</v>
      </c>
      <c r="I68">
        <v>657784</v>
      </c>
      <c r="J68">
        <v>25862</v>
      </c>
      <c r="K68">
        <v>12</v>
      </c>
    </row>
    <row r="69" spans="1:11">
      <c r="A69">
        <v>1460739430</v>
      </c>
      <c r="B69">
        <v>268</v>
      </c>
      <c r="C69">
        <v>398.7</v>
      </c>
      <c r="D69">
        <v>32.112</v>
      </c>
      <c r="E69">
        <v>1799</v>
      </c>
      <c r="F69">
        <v>12196</v>
      </c>
      <c r="G69">
        <v>249709</v>
      </c>
      <c r="H69">
        <v>75964</v>
      </c>
      <c r="I69">
        <v>657784</v>
      </c>
      <c r="J69">
        <v>26259</v>
      </c>
      <c r="K69">
        <v>12</v>
      </c>
    </row>
    <row r="70" spans="1:11">
      <c r="A70">
        <v>1460739434</v>
      </c>
      <c r="B70">
        <v>272</v>
      </c>
      <c r="C70">
        <v>399.3</v>
      </c>
      <c r="D70">
        <v>32.124</v>
      </c>
      <c r="E70">
        <v>1803</v>
      </c>
      <c r="F70">
        <v>12196</v>
      </c>
      <c r="G70">
        <v>254645</v>
      </c>
      <c r="H70">
        <v>77464</v>
      </c>
      <c r="I70">
        <v>658048</v>
      </c>
      <c r="J70">
        <v>26656</v>
      </c>
      <c r="K70">
        <v>12</v>
      </c>
    </row>
    <row r="71" spans="1:11">
      <c r="A71">
        <v>1460739438</v>
      </c>
      <c r="B71">
        <v>276</v>
      </c>
      <c r="C71">
        <v>399.4</v>
      </c>
      <c r="D71">
        <v>32.124</v>
      </c>
      <c r="E71">
        <v>1807</v>
      </c>
      <c r="F71">
        <v>12196</v>
      </c>
      <c r="G71">
        <v>260304</v>
      </c>
      <c r="H71">
        <v>79172</v>
      </c>
      <c r="I71">
        <v>658048</v>
      </c>
      <c r="J71">
        <v>27053</v>
      </c>
      <c r="K71">
        <v>12</v>
      </c>
    </row>
    <row r="72" spans="1:11">
      <c r="A72">
        <v>1460739442</v>
      </c>
      <c r="B72">
        <v>280</v>
      </c>
      <c r="C72">
        <v>398.7</v>
      </c>
      <c r="D72">
        <v>32.137</v>
      </c>
      <c r="E72">
        <v>1811</v>
      </c>
      <c r="F72">
        <v>12196</v>
      </c>
      <c r="G72">
        <v>265407</v>
      </c>
      <c r="H72">
        <v>80732</v>
      </c>
      <c r="I72">
        <v>658312</v>
      </c>
      <c r="J72">
        <v>27451</v>
      </c>
      <c r="K72">
        <v>12</v>
      </c>
    </row>
    <row r="73" spans="1:11">
      <c r="A73">
        <v>1460739446</v>
      </c>
      <c r="B73">
        <v>284</v>
      </c>
      <c r="C73">
        <v>399.5</v>
      </c>
      <c r="D73">
        <v>32.137</v>
      </c>
      <c r="E73">
        <v>1815</v>
      </c>
      <c r="F73">
        <v>12196</v>
      </c>
      <c r="G73">
        <v>269523</v>
      </c>
      <c r="H73">
        <v>81988</v>
      </c>
      <c r="I73">
        <v>658312</v>
      </c>
      <c r="J73">
        <v>27848</v>
      </c>
      <c r="K73">
        <v>12</v>
      </c>
    </row>
    <row r="74" spans="1:11">
      <c r="A74">
        <v>1460739450</v>
      </c>
      <c r="B74">
        <v>288</v>
      </c>
      <c r="C74">
        <v>398.9</v>
      </c>
      <c r="D74">
        <v>32.137</v>
      </c>
      <c r="E74">
        <v>1819</v>
      </c>
      <c r="F74">
        <v>12196</v>
      </c>
      <c r="G74">
        <v>274833</v>
      </c>
      <c r="H74">
        <v>83584</v>
      </c>
      <c r="I74">
        <v>658312</v>
      </c>
      <c r="J74">
        <v>28246</v>
      </c>
      <c r="K74">
        <v>12</v>
      </c>
    </row>
    <row r="75" spans="1:11">
      <c r="A75">
        <v>1460739454</v>
      </c>
      <c r="B75">
        <v>292</v>
      </c>
      <c r="C75">
        <v>399.2</v>
      </c>
      <c r="D75">
        <v>32.15</v>
      </c>
      <c r="E75">
        <v>1823</v>
      </c>
      <c r="F75">
        <v>12196</v>
      </c>
      <c r="G75">
        <v>279155</v>
      </c>
      <c r="H75">
        <v>84920</v>
      </c>
      <c r="I75">
        <v>658564</v>
      </c>
      <c r="J75">
        <v>28643</v>
      </c>
      <c r="K75">
        <v>12</v>
      </c>
    </row>
    <row r="76" spans="1:11">
      <c r="A76">
        <v>1460739458</v>
      </c>
      <c r="B76">
        <v>296</v>
      </c>
      <c r="C76">
        <v>399.4</v>
      </c>
      <c r="D76">
        <v>32.15</v>
      </c>
      <c r="E76">
        <v>1827</v>
      </c>
      <c r="F76">
        <v>12196</v>
      </c>
      <c r="G76">
        <v>281792</v>
      </c>
      <c r="H76">
        <v>85760</v>
      </c>
      <c r="I76">
        <v>658564</v>
      </c>
      <c r="J76">
        <v>29041</v>
      </c>
      <c r="K76">
        <v>12</v>
      </c>
    </row>
    <row r="77" spans="1:11">
      <c r="A77">
        <v>1460739462</v>
      </c>
      <c r="B77">
        <v>300</v>
      </c>
      <c r="C77">
        <v>398.7</v>
      </c>
      <c r="D77">
        <v>32.15</v>
      </c>
      <c r="E77">
        <v>1831</v>
      </c>
      <c r="F77">
        <v>12196</v>
      </c>
      <c r="G77">
        <v>283898</v>
      </c>
      <c r="H77">
        <v>86412</v>
      </c>
      <c r="I77">
        <v>658564</v>
      </c>
      <c r="J77">
        <v>29437</v>
      </c>
      <c r="K77">
        <v>12</v>
      </c>
    </row>
    <row r="78" spans="1:11">
      <c r="A78">
        <v>1460739466</v>
      </c>
      <c r="B78">
        <v>304</v>
      </c>
      <c r="C78">
        <v>399.1</v>
      </c>
      <c r="D78">
        <v>32.15</v>
      </c>
      <c r="E78">
        <v>1832</v>
      </c>
      <c r="F78">
        <v>12196</v>
      </c>
      <c r="G78">
        <v>286035</v>
      </c>
      <c r="H78">
        <v>87060</v>
      </c>
      <c r="I78">
        <v>658564</v>
      </c>
      <c r="J78">
        <v>29835</v>
      </c>
      <c r="K78">
        <v>12</v>
      </c>
    </row>
    <row r="79" spans="1:11">
      <c r="A79">
        <v>1460739470</v>
      </c>
      <c r="B79">
        <v>308</v>
      </c>
      <c r="C79">
        <v>399.2</v>
      </c>
      <c r="D79">
        <v>32.15</v>
      </c>
      <c r="E79">
        <v>1832</v>
      </c>
      <c r="F79">
        <v>12196</v>
      </c>
      <c r="G79">
        <v>290690</v>
      </c>
      <c r="H79">
        <v>88460</v>
      </c>
      <c r="I79">
        <v>658564</v>
      </c>
      <c r="J79">
        <v>30232</v>
      </c>
      <c r="K79">
        <v>12</v>
      </c>
    </row>
    <row r="80" spans="1:11">
      <c r="A80">
        <v>1460739474</v>
      </c>
      <c r="B80">
        <v>312</v>
      </c>
      <c r="C80">
        <v>399</v>
      </c>
      <c r="D80">
        <v>32.15</v>
      </c>
      <c r="E80">
        <v>1832</v>
      </c>
      <c r="F80">
        <v>12196</v>
      </c>
      <c r="G80">
        <v>295734</v>
      </c>
      <c r="H80">
        <v>90008</v>
      </c>
      <c r="I80">
        <v>658564</v>
      </c>
      <c r="J80">
        <v>30629</v>
      </c>
      <c r="K80">
        <v>12</v>
      </c>
    </row>
    <row r="81" spans="1:11">
      <c r="A81">
        <v>1460739478</v>
      </c>
      <c r="B81">
        <v>316</v>
      </c>
      <c r="C81">
        <v>314.2</v>
      </c>
      <c r="D81">
        <v>32.041</v>
      </c>
      <c r="E81">
        <v>1833</v>
      </c>
      <c r="F81">
        <v>12196</v>
      </c>
      <c r="G81">
        <v>304167</v>
      </c>
      <c r="H81">
        <v>92568</v>
      </c>
      <c r="I81">
        <v>656340</v>
      </c>
      <c r="J81">
        <v>31027</v>
      </c>
      <c r="K81">
        <v>12</v>
      </c>
    </row>
    <row r="82" spans="1:11">
      <c r="A82">
        <v>1460739482</v>
      </c>
      <c r="B82">
        <v>320</v>
      </c>
      <c r="C82">
        <v>1</v>
      </c>
      <c r="D82">
        <v>32.041</v>
      </c>
      <c r="E82">
        <v>1833</v>
      </c>
      <c r="F82">
        <v>12196</v>
      </c>
      <c r="G82">
        <v>304169</v>
      </c>
      <c r="H82">
        <v>92576</v>
      </c>
      <c r="I82">
        <v>656340</v>
      </c>
      <c r="J82">
        <v>31420</v>
      </c>
      <c r="K82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1460758074</v>
      </c>
      <c r="B2">
        <v>0</v>
      </c>
      <c r="C2">
        <v>0</v>
      </c>
      <c r="D2">
        <v>0.2</v>
      </c>
      <c r="E2">
        <v>42</v>
      </c>
      <c r="F2">
        <v>4068</v>
      </c>
      <c r="G2">
        <v>5</v>
      </c>
      <c r="H2">
        <v>0</v>
      </c>
      <c r="I2">
        <v>4104</v>
      </c>
      <c r="J2">
        <v>62</v>
      </c>
      <c r="K2">
        <v>1</v>
      </c>
    </row>
    <row r="3" spans="1:11">
      <c r="A3">
        <v>1460758078</v>
      </c>
      <c r="B3">
        <v>4</v>
      </c>
      <c r="C3">
        <v>94.8</v>
      </c>
      <c r="D3">
        <v>4.482</v>
      </c>
      <c r="E3">
        <v>1424</v>
      </c>
      <c r="F3">
        <v>11480</v>
      </c>
      <c r="G3">
        <v>5</v>
      </c>
      <c r="H3">
        <v>0</v>
      </c>
      <c r="I3">
        <v>91820</v>
      </c>
      <c r="J3">
        <v>281</v>
      </c>
      <c r="K3">
        <v>1</v>
      </c>
    </row>
    <row r="4" spans="1:11">
      <c r="A4">
        <v>1460758082</v>
      </c>
      <c r="B4">
        <v>8</v>
      </c>
      <c r="C4">
        <v>159.2</v>
      </c>
      <c r="D4">
        <v>12.859</v>
      </c>
      <c r="E4">
        <v>1539</v>
      </c>
      <c r="F4">
        <v>12196</v>
      </c>
      <c r="G4">
        <v>62</v>
      </c>
      <c r="H4">
        <v>20</v>
      </c>
      <c r="I4">
        <v>263412</v>
      </c>
      <c r="J4">
        <v>592</v>
      </c>
      <c r="K4">
        <v>12</v>
      </c>
    </row>
    <row r="5" spans="1:11">
      <c r="A5">
        <v>1460758086</v>
      </c>
      <c r="B5">
        <v>12</v>
      </c>
      <c r="C5">
        <v>398.7</v>
      </c>
      <c r="D5">
        <v>17.832</v>
      </c>
      <c r="E5">
        <v>1543</v>
      </c>
      <c r="F5">
        <v>12196</v>
      </c>
      <c r="G5">
        <v>1554</v>
      </c>
      <c r="H5">
        <v>480</v>
      </c>
      <c r="I5">
        <v>365276</v>
      </c>
      <c r="J5">
        <v>988</v>
      </c>
      <c r="K5">
        <v>12</v>
      </c>
    </row>
    <row r="6" spans="1:11">
      <c r="A6">
        <v>1460758090</v>
      </c>
      <c r="B6">
        <v>16</v>
      </c>
      <c r="C6">
        <v>398.5</v>
      </c>
      <c r="D6">
        <v>21.108</v>
      </c>
      <c r="E6">
        <v>1547</v>
      </c>
      <c r="F6">
        <v>12196</v>
      </c>
      <c r="G6">
        <v>2718</v>
      </c>
      <c r="H6">
        <v>844</v>
      </c>
      <c r="I6">
        <v>432392</v>
      </c>
      <c r="J6">
        <v>1383</v>
      </c>
      <c r="K6">
        <v>12</v>
      </c>
    </row>
    <row r="7" spans="1:11">
      <c r="A7">
        <v>1460758094</v>
      </c>
      <c r="B7">
        <v>20</v>
      </c>
      <c r="C7">
        <v>399.3</v>
      </c>
      <c r="D7">
        <v>21.524</v>
      </c>
      <c r="E7">
        <v>1551</v>
      </c>
      <c r="F7">
        <v>12196</v>
      </c>
      <c r="G7">
        <v>5786</v>
      </c>
      <c r="H7">
        <v>1772</v>
      </c>
      <c r="I7">
        <v>440896</v>
      </c>
      <c r="J7">
        <v>1780</v>
      </c>
      <c r="K7">
        <v>12</v>
      </c>
    </row>
    <row r="8" spans="1:11">
      <c r="A8">
        <v>1460758098</v>
      </c>
      <c r="B8">
        <v>24</v>
      </c>
      <c r="C8">
        <v>399.2</v>
      </c>
      <c r="D8">
        <v>21.793</v>
      </c>
      <c r="E8">
        <v>1555</v>
      </c>
      <c r="F8">
        <v>12196</v>
      </c>
      <c r="G8">
        <v>10511</v>
      </c>
      <c r="H8">
        <v>3204</v>
      </c>
      <c r="I8">
        <v>446412</v>
      </c>
      <c r="J8">
        <v>2177</v>
      </c>
      <c r="K8">
        <v>12</v>
      </c>
    </row>
    <row r="9" spans="1:11">
      <c r="A9">
        <v>1460758103</v>
      </c>
      <c r="B9">
        <v>29</v>
      </c>
      <c r="C9">
        <v>398.7</v>
      </c>
      <c r="D9">
        <v>22.271</v>
      </c>
      <c r="E9">
        <v>1560</v>
      </c>
      <c r="F9">
        <v>12196</v>
      </c>
      <c r="G9">
        <v>13732</v>
      </c>
      <c r="H9">
        <v>4188</v>
      </c>
      <c r="I9">
        <v>456204</v>
      </c>
      <c r="J9">
        <v>2574</v>
      </c>
      <c r="K9">
        <v>12</v>
      </c>
    </row>
    <row r="10" spans="1:11">
      <c r="A10">
        <v>1460758106</v>
      </c>
      <c r="B10">
        <v>32</v>
      </c>
      <c r="C10">
        <v>399.4</v>
      </c>
      <c r="D10">
        <v>22.296</v>
      </c>
      <c r="E10">
        <v>1563</v>
      </c>
      <c r="F10">
        <v>12196</v>
      </c>
      <c r="G10">
        <v>14982</v>
      </c>
      <c r="H10">
        <v>4564</v>
      </c>
      <c r="I10">
        <v>456728</v>
      </c>
      <c r="J10">
        <v>2931</v>
      </c>
      <c r="K10">
        <v>12</v>
      </c>
    </row>
    <row r="11" spans="1:11">
      <c r="A11">
        <v>1460758110</v>
      </c>
      <c r="B11">
        <v>36</v>
      </c>
      <c r="C11">
        <v>399</v>
      </c>
      <c r="D11">
        <v>22.309</v>
      </c>
      <c r="E11">
        <v>1567</v>
      </c>
      <c r="F11">
        <v>12196</v>
      </c>
      <c r="G11">
        <v>17549</v>
      </c>
      <c r="H11">
        <v>5348</v>
      </c>
      <c r="I11">
        <v>456988</v>
      </c>
      <c r="J11">
        <v>3328</v>
      </c>
      <c r="K11">
        <v>12</v>
      </c>
    </row>
    <row r="12" spans="1:11">
      <c r="A12">
        <v>1460758114</v>
      </c>
      <c r="B12">
        <v>40</v>
      </c>
      <c r="C12">
        <v>399</v>
      </c>
      <c r="D12">
        <v>22.36</v>
      </c>
      <c r="E12">
        <v>1571</v>
      </c>
      <c r="F12">
        <v>12196</v>
      </c>
      <c r="G12">
        <v>20435</v>
      </c>
      <c r="H12">
        <v>6264</v>
      </c>
      <c r="I12">
        <v>458036</v>
      </c>
      <c r="J12">
        <v>3725</v>
      </c>
      <c r="K12">
        <v>12</v>
      </c>
    </row>
    <row r="13" spans="1:11">
      <c r="A13">
        <v>1460758118</v>
      </c>
      <c r="B13">
        <v>44</v>
      </c>
      <c r="C13">
        <v>399.5</v>
      </c>
      <c r="D13">
        <v>22.373</v>
      </c>
      <c r="E13">
        <v>1575</v>
      </c>
      <c r="F13">
        <v>12196</v>
      </c>
      <c r="G13">
        <v>23552</v>
      </c>
      <c r="H13">
        <v>7228</v>
      </c>
      <c r="I13">
        <v>458300</v>
      </c>
      <c r="J13">
        <v>4122</v>
      </c>
      <c r="K13">
        <v>12</v>
      </c>
    </row>
    <row r="14" spans="1:11">
      <c r="A14">
        <v>1460758122</v>
      </c>
      <c r="B14">
        <v>48</v>
      </c>
      <c r="C14">
        <v>399</v>
      </c>
      <c r="D14">
        <v>22.411</v>
      </c>
      <c r="E14">
        <v>1579</v>
      </c>
      <c r="F14">
        <v>12196</v>
      </c>
      <c r="G14">
        <v>24960</v>
      </c>
      <c r="H14">
        <v>7692</v>
      </c>
      <c r="I14">
        <v>459080</v>
      </c>
      <c r="J14">
        <v>4520</v>
      </c>
      <c r="K14">
        <v>12</v>
      </c>
    </row>
    <row r="15" spans="1:11">
      <c r="A15">
        <v>1460758126</v>
      </c>
      <c r="B15">
        <v>52</v>
      </c>
      <c r="C15">
        <v>399.4</v>
      </c>
      <c r="D15">
        <v>22.411</v>
      </c>
      <c r="E15">
        <v>1583</v>
      </c>
      <c r="F15">
        <v>12196</v>
      </c>
      <c r="G15">
        <v>26198</v>
      </c>
      <c r="H15">
        <v>8076</v>
      </c>
      <c r="I15">
        <v>459080</v>
      </c>
      <c r="J15">
        <v>4916</v>
      </c>
      <c r="K15">
        <v>12</v>
      </c>
    </row>
    <row r="16" spans="1:11">
      <c r="A16">
        <v>1460758130</v>
      </c>
      <c r="B16">
        <v>56</v>
      </c>
      <c r="C16">
        <v>398.8</v>
      </c>
      <c r="D16">
        <v>22.424</v>
      </c>
      <c r="E16">
        <v>1587</v>
      </c>
      <c r="F16">
        <v>12196</v>
      </c>
      <c r="G16">
        <v>27663</v>
      </c>
      <c r="H16">
        <v>8520</v>
      </c>
      <c r="I16">
        <v>459336</v>
      </c>
      <c r="J16">
        <v>5313</v>
      </c>
      <c r="K16">
        <v>12</v>
      </c>
    </row>
    <row r="17" spans="1:11">
      <c r="A17">
        <v>1460758134</v>
      </c>
      <c r="B17">
        <v>60</v>
      </c>
      <c r="C17">
        <v>399</v>
      </c>
      <c r="D17">
        <v>22.437</v>
      </c>
      <c r="E17">
        <v>1591</v>
      </c>
      <c r="F17">
        <v>12196</v>
      </c>
      <c r="G17">
        <v>29506</v>
      </c>
      <c r="H17">
        <v>9084</v>
      </c>
      <c r="I17">
        <v>459600</v>
      </c>
      <c r="J17">
        <v>5710</v>
      </c>
      <c r="K17">
        <v>12</v>
      </c>
    </row>
    <row r="18" spans="1:11">
      <c r="A18">
        <v>1460758138</v>
      </c>
      <c r="B18">
        <v>64</v>
      </c>
      <c r="C18">
        <v>398.7</v>
      </c>
      <c r="D18">
        <v>22.437</v>
      </c>
      <c r="E18">
        <v>1595</v>
      </c>
      <c r="F18">
        <v>12196</v>
      </c>
      <c r="G18">
        <v>33587</v>
      </c>
      <c r="H18">
        <v>10324</v>
      </c>
      <c r="I18">
        <v>459600</v>
      </c>
      <c r="J18">
        <v>6106</v>
      </c>
      <c r="K18">
        <v>12</v>
      </c>
    </row>
    <row r="19" spans="1:11">
      <c r="A19">
        <v>1460758142</v>
      </c>
      <c r="B19">
        <v>68</v>
      </c>
      <c r="C19">
        <v>399.2</v>
      </c>
      <c r="D19">
        <v>22.449</v>
      </c>
      <c r="E19">
        <v>1599</v>
      </c>
      <c r="F19">
        <v>12196</v>
      </c>
      <c r="G19">
        <v>37138</v>
      </c>
      <c r="H19">
        <v>11384</v>
      </c>
      <c r="I19">
        <v>459844</v>
      </c>
      <c r="J19">
        <v>6503</v>
      </c>
      <c r="K19">
        <v>12</v>
      </c>
    </row>
    <row r="20" spans="1:11">
      <c r="A20">
        <v>1460758146</v>
      </c>
      <c r="B20">
        <v>72</v>
      </c>
      <c r="C20">
        <v>399.1</v>
      </c>
      <c r="D20">
        <v>22.498</v>
      </c>
      <c r="E20">
        <v>1603</v>
      </c>
      <c r="F20">
        <v>12196</v>
      </c>
      <c r="G20">
        <v>39512</v>
      </c>
      <c r="H20">
        <v>12120</v>
      </c>
      <c r="I20">
        <v>460848</v>
      </c>
      <c r="J20">
        <v>6900</v>
      </c>
      <c r="K20">
        <v>12</v>
      </c>
    </row>
    <row r="21" spans="1:11">
      <c r="A21">
        <v>1460758150</v>
      </c>
      <c r="B21">
        <v>76</v>
      </c>
      <c r="C21">
        <v>399</v>
      </c>
      <c r="D21">
        <v>22.591</v>
      </c>
      <c r="E21">
        <v>1607</v>
      </c>
      <c r="F21">
        <v>12196</v>
      </c>
      <c r="G21">
        <v>43698</v>
      </c>
      <c r="H21">
        <v>13392</v>
      </c>
      <c r="I21">
        <v>462768</v>
      </c>
      <c r="J21">
        <v>7296</v>
      </c>
      <c r="K21">
        <v>12</v>
      </c>
    </row>
    <row r="22" spans="1:11">
      <c r="A22">
        <v>1460758154</v>
      </c>
      <c r="B22">
        <v>80</v>
      </c>
      <c r="C22">
        <v>399.4</v>
      </c>
      <c r="D22">
        <v>22.629</v>
      </c>
      <c r="E22">
        <v>1611</v>
      </c>
      <c r="F22">
        <v>12196</v>
      </c>
      <c r="G22">
        <v>46474</v>
      </c>
      <c r="H22">
        <v>14244</v>
      </c>
      <c r="I22">
        <v>463532</v>
      </c>
      <c r="J22">
        <v>7692</v>
      </c>
      <c r="K22">
        <v>12</v>
      </c>
    </row>
    <row r="23" spans="1:11">
      <c r="A23">
        <v>1460758158</v>
      </c>
      <c r="B23">
        <v>84</v>
      </c>
      <c r="C23">
        <v>399</v>
      </c>
      <c r="D23">
        <v>22.629</v>
      </c>
      <c r="E23">
        <v>1615</v>
      </c>
      <c r="F23">
        <v>12196</v>
      </c>
      <c r="G23">
        <v>49514</v>
      </c>
      <c r="H23">
        <v>15156</v>
      </c>
      <c r="I23">
        <v>463532</v>
      </c>
      <c r="J23">
        <v>8089</v>
      </c>
      <c r="K23">
        <v>12</v>
      </c>
    </row>
    <row r="24" spans="1:11">
      <c r="A24">
        <v>1460758162</v>
      </c>
      <c r="B24">
        <v>88</v>
      </c>
      <c r="C24">
        <v>399.2</v>
      </c>
      <c r="D24">
        <v>22.629</v>
      </c>
      <c r="E24">
        <v>1619</v>
      </c>
      <c r="F24">
        <v>12196</v>
      </c>
      <c r="G24">
        <v>50251</v>
      </c>
      <c r="H24">
        <v>15388</v>
      </c>
      <c r="I24">
        <v>463532</v>
      </c>
      <c r="J24">
        <v>8486</v>
      </c>
      <c r="K24">
        <v>12</v>
      </c>
    </row>
    <row r="25" spans="1:11">
      <c r="A25">
        <v>1460758166</v>
      </c>
      <c r="B25">
        <v>92</v>
      </c>
      <c r="C25">
        <v>399.2</v>
      </c>
      <c r="D25">
        <v>22.629</v>
      </c>
      <c r="E25">
        <v>1623</v>
      </c>
      <c r="F25">
        <v>12196</v>
      </c>
      <c r="G25">
        <v>52200</v>
      </c>
      <c r="H25">
        <v>15984</v>
      </c>
      <c r="I25">
        <v>463532</v>
      </c>
      <c r="J25">
        <v>8884</v>
      </c>
      <c r="K25">
        <v>12</v>
      </c>
    </row>
    <row r="26" spans="1:11">
      <c r="A26">
        <v>1460758170</v>
      </c>
      <c r="B26">
        <v>96</v>
      </c>
      <c r="C26">
        <v>399.1</v>
      </c>
      <c r="D26">
        <v>22.641</v>
      </c>
      <c r="E26">
        <v>1627</v>
      </c>
      <c r="F26">
        <v>12196</v>
      </c>
      <c r="G26">
        <v>54238</v>
      </c>
      <c r="H26">
        <v>16620</v>
      </c>
      <c r="I26">
        <v>463780</v>
      </c>
      <c r="J26">
        <v>9281</v>
      </c>
      <c r="K26">
        <v>12</v>
      </c>
    </row>
    <row r="27" spans="1:11">
      <c r="A27">
        <v>1460758174</v>
      </c>
      <c r="B27">
        <v>100</v>
      </c>
      <c r="C27">
        <v>399</v>
      </c>
      <c r="D27">
        <v>22.654</v>
      </c>
      <c r="E27">
        <v>1631</v>
      </c>
      <c r="F27">
        <v>12196</v>
      </c>
      <c r="G27">
        <v>56670</v>
      </c>
      <c r="H27">
        <v>17380</v>
      </c>
      <c r="I27">
        <v>464044</v>
      </c>
      <c r="J27">
        <v>9678</v>
      </c>
      <c r="K27">
        <v>12</v>
      </c>
    </row>
    <row r="28" spans="1:11">
      <c r="A28">
        <v>1460758178</v>
      </c>
      <c r="B28">
        <v>104</v>
      </c>
      <c r="C28">
        <v>398.7</v>
      </c>
      <c r="D28">
        <v>22.678</v>
      </c>
      <c r="E28">
        <v>1635</v>
      </c>
      <c r="F28">
        <v>12196</v>
      </c>
      <c r="G28">
        <v>58880</v>
      </c>
      <c r="H28">
        <v>18064</v>
      </c>
      <c r="I28">
        <v>464552</v>
      </c>
      <c r="J28">
        <v>10076</v>
      </c>
      <c r="K28">
        <v>12</v>
      </c>
    </row>
    <row r="29" spans="1:11">
      <c r="A29">
        <v>1460758182</v>
      </c>
      <c r="B29">
        <v>108</v>
      </c>
      <c r="C29">
        <v>399.2</v>
      </c>
      <c r="D29">
        <v>22.691</v>
      </c>
      <c r="E29">
        <v>1639</v>
      </c>
      <c r="F29">
        <v>12196</v>
      </c>
      <c r="G29">
        <v>60685</v>
      </c>
      <c r="H29">
        <v>18648</v>
      </c>
      <c r="I29">
        <v>464812</v>
      </c>
      <c r="J29">
        <v>10473</v>
      </c>
      <c r="K29">
        <v>12</v>
      </c>
    </row>
    <row r="30" spans="1:11">
      <c r="A30">
        <v>1460758186</v>
      </c>
      <c r="B30">
        <v>112</v>
      </c>
      <c r="C30">
        <v>399</v>
      </c>
      <c r="D30">
        <v>22.716</v>
      </c>
      <c r="E30">
        <v>1643</v>
      </c>
      <c r="F30">
        <v>12196</v>
      </c>
      <c r="G30">
        <v>62292</v>
      </c>
      <c r="H30">
        <v>19156</v>
      </c>
      <c r="I30">
        <v>465332</v>
      </c>
      <c r="J30">
        <v>10871</v>
      </c>
      <c r="K30">
        <v>12</v>
      </c>
    </row>
    <row r="31" spans="1:11">
      <c r="A31">
        <v>1460758190</v>
      </c>
      <c r="B31">
        <v>116</v>
      </c>
      <c r="C31">
        <v>399.2</v>
      </c>
      <c r="D31">
        <v>22.729</v>
      </c>
      <c r="E31">
        <v>1647</v>
      </c>
      <c r="F31">
        <v>12196</v>
      </c>
      <c r="G31">
        <v>66113</v>
      </c>
      <c r="H31">
        <v>20344</v>
      </c>
      <c r="I31">
        <v>465596</v>
      </c>
      <c r="J31">
        <v>11268</v>
      </c>
      <c r="K31">
        <v>12</v>
      </c>
    </row>
    <row r="32" spans="1:11">
      <c r="A32">
        <v>1460758194</v>
      </c>
      <c r="B32">
        <v>120</v>
      </c>
      <c r="C32">
        <v>399.1</v>
      </c>
      <c r="D32">
        <v>22.755</v>
      </c>
      <c r="E32">
        <v>1651</v>
      </c>
      <c r="F32">
        <v>12196</v>
      </c>
      <c r="G32">
        <v>69958</v>
      </c>
      <c r="H32">
        <v>21524</v>
      </c>
      <c r="I32">
        <v>466124</v>
      </c>
      <c r="J32">
        <v>11665</v>
      </c>
      <c r="K32">
        <v>12</v>
      </c>
    </row>
    <row r="33" spans="1:11">
      <c r="A33">
        <v>1460758198</v>
      </c>
      <c r="B33">
        <v>124</v>
      </c>
      <c r="C33">
        <v>398.5</v>
      </c>
      <c r="D33">
        <v>22.768</v>
      </c>
      <c r="E33">
        <v>1655</v>
      </c>
      <c r="F33">
        <v>12196</v>
      </c>
      <c r="G33">
        <v>77366</v>
      </c>
      <c r="H33">
        <v>23784</v>
      </c>
      <c r="I33">
        <v>466388</v>
      </c>
      <c r="J33">
        <v>12063</v>
      </c>
      <c r="K33">
        <v>12</v>
      </c>
    </row>
    <row r="34" spans="1:11">
      <c r="A34">
        <v>1460758202</v>
      </c>
      <c r="B34">
        <v>128</v>
      </c>
      <c r="C34">
        <v>399.2</v>
      </c>
      <c r="D34">
        <v>22.768</v>
      </c>
      <c r="E34">
        <v>1659</v>
      </c>
      <c r="F34">
        <v>12196</v>
      </c>
      <c r="G34">
        <v>78887</v>
      </c>
      <c r="H34">
        <v>24268</v>
      </c>
      <c r="I34">
        <v>466388</v>
      </c>
      <c r="J34">
        <v>12460</v>
      </c>
      <c r="K34">
        <v>12</v>
      </c>
    </row>
    <row r="35" spans="1:11">
      <c r="A35">
        <v>1460758206</v>
      </c>
      <c r="B35">
        <v>132</v>
      </c>
      <c r="C35">
        <v>399.4</v>
      </c>
      <c r="D35">
        <v>22.768</v>
      </c>
      <c r="E35">
        <v>1663</v>
      </c>
      <c r="F35">
        <v>12196</v>
      </c>
      <c r="G35">
        <v>80219</v>
      </c>
      <c r="H35">
        <v>24700</v>
      </c>
      <c r="I35">
        <v>466388</v>
      </c>
      <c r="J35">
        <v>12858</v>
      </c>
      <c r="K35">
        <v>12</v>
      </c>
    </row>
    <row r="36" spans="1:11">
      <c r="A36">
        <v>1460758210</v>
      </c>
      <c r="B36">
        <v>136</v>
      </c>
      <c r="C36">
        <v>399.1</v>
      </c>
      <c r="D36">
        <v>22.768</v>
      </c>
      <c r="E36">
        <v>1667</v>
      </c>
      <c r="F36">
        <v>12196</v>
      </c>
      <c r="G36">
        <v>83189</v>
      </c>
      <c r="H36">
        <v>25596</v>
      </c>
      <c r="I36">
        <v>466388</v>
      </c>
      <c r="J36">
        <v>13254</v>
      </c>
      <c r="K36">
        <v>12</v>
      </c>
    </row>
    <row r="37" spans="1:11">
      <c r="A37">
        <v>1460758214</v>
      </c>
      <c r="B37">
        <v>140</v>
      </c>
      <c r="C37">
        <v>399.3</v>
      </c>
      <c r="D37">
        <v>23.083</v>
      </c>
      <c r="E37">
        <v>1671</v>
      </c>
      <c r="F37">
        <v>12196</v>
      </c>
      <c r="G37">
        <v>85599</v>
      </c>
      <c r="H37">
        <v>26344</v>
      </c>
      <c r="I37">
        <v>472844</v>
      </c>
      <c r="J37">
        <v>13651</v>
      </c>
      <c r="K37">
        <v>12</v>
      </c>
    </row>
    <row r="38" spans="1:11">
      <c r="A38">
        <v>1460758218</v>
      </c>
      <c r="B38">
        <v>144</v>
      </c>
      <c r="C38">
        <v>399.2</v>
      </c>
      <c r="D38">
        <v>24.812</v>
      </c>
      <c r="E38">
        <v>1675</v>
      </c>
      <c r="F38">
        <v>12196</v>
      </c>
      <c r="G38">
        <v>86961</v>
      </c>
      <c r="H38">
        <v>26764</v>
      </c>
      <c r="I38">
        <v>508252</v>
      </c>
      <c r="J38">
        <v>14048</v>
      </c>
      <c r="K38">
        <v>12</v>
      </c>
    </row>
    <row r="39" spans="1:11">
      <c r="A39">
        <v>1460758222</v>
      </c>
      <c r="B39">
        <v>148</v>
      </c>
      <c r="C39">
        <v>398.3</v>
      </c>
      <c r="D39">
        <v>27.059</v>
      </c>
      <c r="E39">
        <v>1679</v>
      </c>
      <c r="F39">
        <v>12196</v>
      </c>
      <c r="G39">
        <v>91223</v>
      </c>
      <c r="H39">
        <v>28036</v>
      </c>
      <c r="I39">
        <v>554276</v>
      </c>
      <c r="J39">
        <v>14446</v>
      </c>
      <c r="K39">
        <v>12</v>
      </c>
    </row>
    <row r="40" spans="1:11">
      <c r="A40">
        <v>1460758226</v>
      </c>
      <c r="B40">
        <v>152</v>
      </c>
      <c r="C40">
        <v>399</v>
      </c>
      <c r="D40">
        <v>28.177</v>
      </c>
      <c r="E40">
        <v>1683</v>
      </c>
      <c r="F40">
        <v>12196</v>
      </c>
      <c r="G40">
        <v>92842</v>
      </c>
      <c r="H40">
        <v>28532</v>
      </c>
      <c r="I40">
        <v>577188</v>
      </c>
      <c r="J40">
        <v>14844</v>
      </c>
      <c r="K40">
        <v>12</v>
      </c>
    </row>
    <row r="41" spans="1:11">
      <c r="A41">
        <v>1460758230</v>
      </c>
      <c r="B41">
        <v>156</v>
      </c>
      <c r="C41">
        <v>399</v>
      </c>
      <c r="D41">
        <v>28.844</v>
      </c>
      <c r="E41">
        <v>1687</v>
      </c>
      <c r="F41">
        <v>12196</v>
      </c>
      <c r="G41">
        <v>96081</v>
      </c>
      <c r="H41">
        <v>29524</v>
      </c>
      <c r="I41">
        <v>590848</v>
      </c>
      <c r="J41">
        <v>15241</v>
      </c>
      <c r="K41">
        <v>12</v>
      </c>
    </row>
    <row r="42" spans="1:11">
      <c r="A42">
        <v>1460758234</v>
      </c>
      <c r="B42">
        <v>160</v>
      </c>
      <c r="C42">
        <v>399.2</v>
      </c>
      <c r="D42">
        <v>29.184</v>
      </c>
      <c r="E42">
        <v>1691</v>
      </c>
      <c r="F42">
        <v>12196</v>
      </c>
      <c r="G42">
        <v>97750</v>
      </c>
      <c r="H42">
        <v>30048</v>
      </c>
      <c r="I42">
        <v>597808</v>
      </c>
      <c r="J42">
        <v>15638</v>
      </c>
      <c r="K42">
        <v>12</v>
      </c>
    </row>
    <row r="43" spans="1:11">
      <c r="A43">
        <v>1460758238</v>
      </c>
      <c r="B43">
        <v>164</v>
      </c>
      <c r="C43">
        <v>399.1</v>
      </c>
      <c r="D43">
        <v>30.217</v>
      </c>
      <c r="E43">
        <v>1695</v>
      </c>
      <c r="F43">
        <v>12196</v>
      </c>
      <c r="G43">
        <v>101351</v>
      </c>
      <c r="H43">
        <v>31160</v>
      </c>
      <c r="I43">
        <v>618972</v>
      </c>
      <c r="J43">
        <v>16037</v>
      </c>
      <c r="K43">
        <v>12</v>
      </c>
    </row>
    <row r="44" spans="1:11">
      <c r="A44">
        <v>1460758242</v>
      </c>
      <c r="B44">
        <v>168</v>
      </c>
      <c r="C44">
        <v>398.8</v>
      </c>
      <c r="D44">
        <v>30.441</v>
      </c>
      <c r="E44">
        <v>1699</v>
      </c>
      <c r="F44">
        <v>12196</v>
      </c>
      <c r="G44">
        <v>104577</v>
      </c>
      <c r="H44">
        <v>32160</v>
      </c>
      <c r="I44">
        <v>623560</v>
      </c>
      <c r="J44">
        <v>16432</v>
      </c>
      <c r="K44">
        <v>12</v>
      </c>
    </row>
    <row r="45" spans="1:11">
      <c r="A45">
        <v>1460758246</v>
      </c>
      <c r="B45">
        <v>172</v>
      </c>
      <c r="C45">
        <v>399.5</v>
      </c>
      <c r="D45">
        <v>30.597</v>
      </c>
      <c r="E45">
        <v>1703</v>
      </c>
      <c r="F45">
        <v>12196</v>
      </c>
      <c r="G45">
        <v>107642</v>
      </c>
      <c r="H45">
        <v>33088</v>
      </c>
      <c r="I45">
        <v>626752</v>
      </c>
      <c r="J45">
        <v>16830</v>
      </c>
      <c r="K45">
        <v>12</v>
      </c>
    </row>
    <row r="46" spans="1:11">
      <c r="A46">
        <v>1460758250</v>
      </c>
      <c r="B46">
        <v>176</v>
      </c>
      <c r="C46">
        <v>399.2</v>
      </c>
      <c r="D46">
        <v>30.615</v>
      </c>
      <c r="E46">
        <v>1707</v>
      </c>
      <c r="F46">
        <v>12196</v>
      </c>
      <c r="G46">
        <v>109178</v>
      </c>
      <c r="H46">
        <v>33564</v>
      </c>
      <c r="I46">
        <v>627132</v>
      </c>
      <c r="J46">
        <v>17228</v>
      </c>
      <c r="K46">
        <v>12</v>
      </c>
    </row>
    <row r="47" spans="1:11">
      <c r="A47">
        <v>1460758254</v>
      </c>
      <c r="B47">
        <v>180</v>
      </c>
      <c r="C47">
        <v>399</v>
      </c>
      <c r="D47">
        <v>30.615</v>
      </c>
      <c r="E47">
        <v>1711</v>
      </c>
      <c r="F47">
        <v>12196</v>
      </c>
      <c r="G47">
        <v>112117</v>
      </c>
      <c r="H47">
        <v>34436</v>
      </c>
      <c r="I47">
        <v>627132</v>
      </c>
      <c r="J47">
        <v>17624</v>
      </c>
      <c r="K47">
        <v>12</v>
      </c>
    </row>
    <row r="48" spans="1:11">
      <c r="A48">
        <v>1460758258</v>
      </c>
      <c r="B48">
        <v>184</v>
      </c>
      <c r="C48">
        <v>399.1</v>
      </c>
      <c r="D48">
        <v>30.628</v>
      </c>
      <c r="E48">
        <v>1715</v>
      </c>
      <c r="F48">
        <v>12196</v>
      </c>
      <c r="G48">
        <v>113499</v>
      </c>
      <c r="H48">
        <v>34864</v>
      </c>
      <c r="I48">
        <v>627396</v>
      </c>
      <c r="J48">
        <v>18021</v>
      </c>
      <c r="K48">
        <v>12</v>
      </c>
    </row>
    <row r="49" spans="1:11">
      <c r="A49">
        <v>1460758262</v>
      </c>
      <c r="B49">
        <v>188</v>
      </c>
      <c r="C49">
        <v>399.3</v>
      </c>
      <c r="D49">
        <v>30.847</v>
      </c>
      <c r="E49">
        <v>1719</v>
      </c>
      <c r="F49">
        <v>12196</v>
      </c>
      <c r="G49">
        <v>116649</v>
      </c>
      <c r="H49">
        <v>35836</v>
      </c>
      <c r="I49">
        <v>631888</v>
      </c>
      <c r="J49">
        <v>18418</v>
      </c>
      <c r="K49">
        <v>12</v>
      </c>
    </row>
    <row r="50" spans="1:11">
      <c r="A50">
        <v>1460758266</v>
      </c>
      <c r="B50">
        <v>192</v>
      </c>
      <c r="C50">
        <v>398.6</v>
      </c>
      <c r="D50">
        <v>31.346</v>
      </c>
      <c r="E50">
        <v>1723</v>
      </c>
      <c r="F50">
        <v>12196</v>
      </c>
      <c r="G50">
        <v>122255</v>
      </c>
      <c r="H50">
        <v>37532</v>
      </c>
      <c r="I50">
        <v>642092</v>
      </c>
      <c r="J50">
        <v>18812</v>
      </c>
      <c r="K50">
        <v>12</v>
      </c>
    </row>
    <row r="51" spans="1:11">
      <c r="A51">
        <v>1460758270</v>
      </c>
      <c r="B51">
        <v>196</v>
      </c>
      <c r="C51">
        <v>399.1</v>
      </c>
      <c r="D51">
        <v>31.576</v>
      </c>
      <c r="E51">
        <v>1727</v>
      </c>
      <c r="F51">
        <v>12196</v>
      </c>
      <c r="G51">
        <v>124392</v>
      </c>
      <c r="H51">
        <v>38180</v>
      </c>
      <c r="I51">
        <v>646812</v>
      </c>
      <c r="J51">
        <v>19208</v>
      </c>
      <c r="K51">
        <v>12</v>
      </c>
    </row>
    <row r="52" spans="1:11">
      <c r="A52">
        <v>1460758274</v>
      </c>
      <c r="B52">
        <v>200</v>
      </c>
      <c r="C52">
        <v>399.2</v>
      </c>
      <c r="D52">
        <v>31.586</v>
      </c>
      <c r="E52">
        <v>1731</v>
      </c>
      <c r="F52">
        <v>12196</v>
      </c>
      <c r="G52">
        <v>125490</v>
      </c>
      <c r="H52">
        <v>38512</v>
      </c>
      <c r="I52">
        <v>647012</v>
      </c>
      <c r="J52">
        <v>19604</v>
      </c>
      <c r="K52">
        <v>12</v>
      </c>
    </row>
    <row r="53" spans="1:11">
      <c r="A53">
        <v>1460758278</v>
      </c>
      <c r="B53">
        <v>204</v>
      </c>
      <c r="C53">
        <v>399.2</v>
      </c>
      <c r="D53">
        <v>31.586</v>
      </c>
      <c r="E53">
        <v>1735</v>
      </c>
      <c r="F53">
        <v>12196</v>
      </c>
      <c r="G53">
        <v>128356</v>
      </c>
      <c r="H53">
        <v>39368</v>
      </c>
      <c r="I53">
        <v>647012</v>
      </c>
      <c r="J53">
        <v>20001</v>
      </c>
      <c r="K53">
        <v>12</v>
      </c>
    </row>
    <row r="54" spans="1:11">
      <c r="A54">
        <v>1460758282</v>
      </c>
      <c r="B54">
        <v>208</v>
      </c>
      <c r="C54">
        <v>398.1</v>
      </c>
      <c r="D54">
        <v>31.599</v>
      </c>
      <c r="E54">
        <v>1739</v>
      </c>
      <c r="F54">
        <v>12196</v>
      </c>
      <c r="G54">
        <v>129978</v>
      </c>
      <c r="H54">
        <v>39856</v>
      </c>
      <c r="I54">
        <v>647276</v>
      </c>
      <c r="J54">
        <v>20397</v>
      </c>
      <c r="K54">
        <v>12</v>
      </c>
    </row>
    <row r="55" spans="1:11">
      <c r="A55">
        <v>1460758286</v>
      </c>
      <c r="B55">
        <v>212</v>
      </c>
      <c r="C55">
        <v>399.3</v>
      </c>
      <c r="D55">
        <v>31.599</v>
      </c>
      <c r="E55">
        <v>1743</v>
      </c>
      <c r="F55">
        <v>12196</v>
      </c>
      <c r="G55">
        <v>132617</v>
      </c>
      <c r="H55">
        <v>40632</v>
      </c>
      <c r="I55">
        <v>647276</v>
      </c>
      <c r="J55">
        <v>20793</v>
      </c>
      <c r="K55">
        <v>12</v>
      </c>
    </row>
    <row r="56" spans="1:11">
      <c r="A56">
        <v>1460758290</v>
      </c>
      <c r="B56">
        <v>216</v>
      </c>
      <c r="C56">
        <v>399</v>
      </c>
      <c r="D56">
        <v>31.611</v>
      </c>
      <c r="E56">
        <v>1747</v>
      </c>
      <c r="F56">
        <v>12196</v>
      </c>
      <c r="G56">
        <v>134155</v>
      </c>
      <c r="H56">
        <v>41104</v>
      </c>
      <c r="I56">
        <v>647520</v>
      </c>
      <c r="J56">
        <v>21190</v>
      </c>
      <c r="K56">
        <v>12</v>
      </c>
    </row>
    <row r="57" spans="1:11">
      <c r="A57">
        <v>1460758294</v>
      </c>
      <c r="B57">
        <v>220</v>
      </c>
      <c r="C57">
        <v>399.2</v>
      </c>
      <c r="D57">
        <v>31.636</v>
      </c>
      <c r="E57">
        <v>1751</v>
      </c>
      <c r="F57">
        <v>12196</v>
      </c>
      <c r="G57">
        <v>136941</v>
      </c>
      <c r="H57">
        <v>41960</v>
      </c>
      <c r="I57">
        <v>648044</v>
      </c>
      <c r="J57">
        <v>21586</v>
      </c>
      <c r="K57">
        <v>12</v>
      </c>
    </row>
    <row r="58" spans="1:11">
      <c r="A58">
        <v>1460758298</v>
      </c>
      <c r="B58">
        <v>224</v>
      </c>
      <c r="C58">
        <v>399.1</v>
      </c>
      <c r="D58">
        <v>31.648</v>
      </c>
      <c r="E58">
        <v>1755</v>
      </c>
      <c r="F58">
        <v>12196</v>
      </c>
      <c r="G58">
        <v>139136</v>
      </c>
      <c r="H58">
        <v>42652</v>
      </c>
      <c r="I58">
        <v>648292</v>
      </c>
      <c r="J58">
        <v>21983</v>
      </c>
      <c r="K58">
        <v>12</v>
      </c>
    </row>
    <row r="59" spans="1:11">
      <c r="A59">
        <v>1460758302</v>
      </c>
      <c r="B59">
        <v>228</v>
      </c>
      <c r="C59">
        <v>398.9</v>
      </c>
      <c r="D59">
        <v>31.648</v>
      </c>
      <c r="E59">
        <v>1759</v>
      </c>
      <c r="F59">
        <v>12196</v>
      </c>
      <c r="G59">
        <v>141242</v>
      </c>
      <c r="H59">
        <v>43304</v>
      </c>
      <c r="I59">
        <v>648292</v>
      </c>
      <c r="J59">
        <v>22379</v>
      </c>
      <c r="K59">
        <v>12</v>
      </c>
    </row>
    <row r="60" spans="1:11">
      <c r="A60">
        <v>1460758306</v>
      </c>
      <c r="B60">
        <v>232</v>
      </c>
      <c r="C60">
        <v>399.4</v>
      </c>
      <c r="D60">
        <v>31.661</v>
      </c>
      <c r="E60">
        <v>1763</v>
      </c>
      <c r="F60">
        <v>12196</v>
      </c>
      <c r="G60">
        <v>145102</v>
      </c>
      <c r="H60">
        <v>44508</v>
      </c>
      <c r="I60">
        <v>648556</v>
      </c>
      <c r="J60">
        <v>22776</v>
      </c>
      <c r="K60">
        <v>12</v>
      </c>
    </row>
    <row r="61" spans="1:11">
      <c r="A61">
        <v>1460758310</v>
      </c>
      <c r="B61">
        <v>236</v>
      </c>
      <c r="C61">
        <v>398.9</v>
      </c>
      <c r="D61">
        <v>31.661</v>
      </c>
      <c r="E61">
        <v>1767</v>
      </c>
      <c r="F61">
        <v>12196</v>
      </c>
      <c r="G61">
        <v>147375</v>
      </c>
      <c r="H61">
        <v>45212</v>
      </c>
      <c r="I61">
        <v>648556</v>
      </c>
      <c r="J61">
        <v>23173</v>
      </c>
      <c r="K61">
        <v>12</v>
      </c>
    </row>
    <row r="62" spans="1:11">
      <c r="A62">
        <v>1460758314</v>
      </c>
      <c r="B62">
        <v>240</v>
      </c>
      <c r="C62">
        <v>399</v>
      </c>
      <c r="D62">
        <v>31.661</v>
      </c>
      <c r="E62">
        <v>1771</v>
      </c>
      <c r="F62">
        <v>12196</v>
      </c>
      <c r="G62">
        <v>150368</v>
      </c>
      <c r="H62">
        <v>46120</v>
      </c>
      <c r="I62">
        <v>648556</v>
      </c>
      <c r="J62">
        <v>23571</v>
      </c>
      <c r="K62">
        <v>12</v>
      </c>
    </row>
    <row r="63" spans="1:11">
      <c r="A63">
        <v>1460758318</v>
      </c>
      <c r="B63">
        <v>244</v>
      </c>
      <c r="C63">
        <v>399</v>
      </c>
      <c r="D63">
        <v>31.674</v>
      </c>
      <c r="E63">
        <v>1775</v>
      </c>
      <c r="F63">
        <v>12196</v>
      </c>
      <c r="G63">
        <v>152049</v>
      </c>
      <c r="H63">
        <v>46632</v>
      </c>
      <c r="I63">
        <v>648812</v>
      </c>
      <c r="J63">
        <v>23968</v>
      </c>
      <c r="K63">
        <v>12</v>
      </c>
    </row>
    <row r="64" spans="1:11">
      <c r="A64">
        <v>1460758322</v>
      </c>
      <c r="B64">
        <v>248</v>
      </c>
      <c r="C64">
        <v>398.7</v>
      </c>
      <c r="D64">
        <v>31.674</v>
      </c>
      <c r="E64">
        <v>1779</v>
      </c>
      <c r="F64">
        <v>12196</v>
      </c>
      <c r="G64">
        <v>155778</v>
      </c>
      <c r="H64">
        <v>47764</v>
      </c>
      <c r="I64">
        <v>648812</v>
      </c>
      <c r="J64">
        <v>24365</v>
      </c>
      <c r="K64">
        <v>12</v>
      </c>
    </row>
    <row r="65" spans="1:11">
      <c r="A65">
        <v>1460758326</v>
      </c>
      <c r="B65">
        <v>252</v>
      </c>
      <c r="C65">
        <v>399.3</v>
      </c>
      <c r="D65">
        <v>31.674</v>
      </c>
      <c r="E65">
        <v>1783</v>
      </c>
      <c r="F65">
        <v>12196</v>
      </c>
      <c r="G65">
        <v>162250</v>
      </c>
      <c r="H65">
        <v>49720</v>
      </c>
      <c r="I65">
        <v>648812</v>
      </c>
      <c r="J65">
        <v>24763</v>
      </c>
      <c r="K65">
        <v>12</v>
      </c>
    </row>
    <row r="66" spans="1:11">
      <c r="A66">
        <v>1460758330</v>
      </c>
      <c r="B66">
        <v>256</v>
      </c>
      <c r="C66">
        <v>399.3</v>
      </c>
      <c r="D66">
        <v>31.79</v>
      </c>
      <c r="E66">
        <v>1787</v>
      </c>
      <c r="F66">
        <v>12196</v>
      </c>
      <c r="G66">
        <v>168893</v>
      </c>
      <c r="H66">
        <v>51744</v>
      </c>
      <c r="I66">
        <v>651192</v>
      </c>
      <c r="J66">
        <v>25160</v>
      </c>
      <c r="K66">
        <v>12</v>
      </c>
    </row>
    <row r="67" spans="1:11">
      <c r="A67">
        <v>1460758334</v>
      </c>
      <c r="B67">
        <v>260</v>
      </c>
      <c r="C67">
        <v>399.2</v>
      </c>
      <c r="D67">
        <v>31.899</v>
      </c>
      <c r="E67">
        <v>1791</v>
      </c>
      <c r="F67">
        <v>12196</v>
      </c>
      <c r="G67">
        <v>172206</v>
      </c>
      <c r="H67">
        <v>52764</v>
      </c>
      <c r="I67">
        <v>653432</v>
      </c>
      <c r="J67">
        <v>25557</v>
      </c>
      <c r="K67">
        <v>12</v>
      </c>
    </row>
    <row r="68" spans="1:11">
      <c r="A68">
        <v>1460758338</v>
      </c>
      <c r="B68">
        <v>264</v>
      </c>
      <c r="C68">
        <v>399.2</v>
      </c>
      <c r="D68">
        <v>31.98</v>
      </c>
      <c r="E68">
        <v>1796</v>
      </c>
      <c r="F68">
        <v>12196</v>
      </c>
      <c r="G68">
        <v>176706</v>
      </c>
      <c r="H68">
        <v>54148</v>
      </c>
      <c r="I68">
        <v>655088</v>
      </c>
      <c r="J68">
        <v>25955</v>
      </c>
      <c r="K68">
        <v>12</v>
      </c>
    </row>
    <row r="69" spans="1:11">
      <c r="A69">
        <v>1460758342</v>
      </c>
      <c r="B69">
        <v>268</v>
      </c>
      <c r="C69">
        <v>398.8</v>
      </c>
      <c r="D69">
        <v>32.055</v>
      </c>
      <c r="E69">
        <v>1800</v>
      </c>
      <c r="F69">
        <v>12196</v>
      </c>
      <c r="G69">
        <v>178297</v>
      </c>
      <c r="H69">
        <v>54656</v>
      </c>
      <c r="I69">
        <v>656628</v>
      </c>
      <c r="J69">
        <v>26352</v>
      </c>
      <c r="K69">
        <v>12</v>
      </c>
    </row>
    <row r="70" spans="1:11">
      <c r="A70">
        <v>1460758346</v>
      </c>
      <c r="B70">
        <v>272</v>
      </c>
      <c r="C70">
        <v>399.1</v>
      </c>
      <c r="D70">
        <v>32.055</v>
      </c>
      <c r="E70">
        <v>1804</v>
      </c>
      <c r="F70">
        <v>12196</v>
      </c>
      <c r="G70">
        <v>181021</v>
      </c>
      <c r="H70">
        <v>55500</v>
      </c>
      <c r="I70">
        <v>656628</v>
      </c>
      <c r="J70">
        <v>26750</v>
      </c>
      <c r="K70">
        <v>12</v>
      </c>
    </row>
    <row r="71" spans="1:11">
      <c r="A71">
        <v>1460758350</v>
      </c>
      <c r="B71">
        <v>276</v>
      </c>
      <c r="C71">
        <v>399.4</v>
      </c>
      <c r="D71">
        <v>32.055</v>
      </c>
      <c r="E71">
        <v>1808</v>
      </c>
      <c r="F71">
        <v>12196</v>
      </c>
      <c r="G71">
        <v>183886</v>
      </c>
      <c r="H71">
        <v>56396</v>
      </c>
      <c r="I71">
        <v>656628</v>
      </c>
      <c r="J71">
        <v>27147</v>
      </c>
      <c r="K71">
        <v>12</v>
      </c>
    </row>
    <row r="72" spans="1:11">
      <c r="A72">
        <v>1460758354</v>
      </c>
      <c r="B72">
        <v>280</v>
      </c>
      <c r="C72">
        <v>399.1</v>
      </c>
      <c r="D72">
        <v>32.09</v>
      </c>
      <c r="E72">
        <v>1812</v>
      </c>
      <c r="F72">
        <v>12196</v>
      </c>
      <c r="G72">
        <v>188849</v>
      </c>
      <c r="H72">
        <v>57924</v>
      </c>
      <c r="I72">
        <v>657336</v>
      </c>
      <c r="J72">
        <v>27544</v>
      </c>
      <c r="K72">
        <v>12</v>
      </c>
    </row>
    <row r="73" spans="1:11">
      <c r="A73">
        <v>1460758358</v>
      </c>
      <c r="B73">
        <v>284</v>
      </c>
      <c r="C73">
        <v>398.9</v>
      </c>
      <c r="D73">
        <v>32.09</v>
      </c>
      <c r="E73">
        <v>1816</v>
      </c>
      <c r="F73">
        <v>12196</v>
      </c>
      <c r="G73">
        <v>190247</v>
      </c>
      <c r="H73">
        <v>58364</v>
      </c>
      <c r="I73">
        <v>657336</v>
      </c>
      <c r="J73">
        <v>27942</v>
      </c>
      <c r="K73">
        <v>12</v>
      </c>
    </row>
    <row r="74" spans="1:11">
      <c r="A74">
        <v>1460758362</v>
      </c>
      <c r="B74">
        <v>288</v>
      </c>
      <c r="C74">
        <v>398.7</v>
      </c>
      <c r="D74">
        <v>32.256</v>
      </c>
      <c r="E74">
        <v>1820</v>
      </c>
      <c r="F74">
        <v>12196</v>
      </c>
      <c r="G74">
        <v>191380</v>
      </c>
      <c r="H74">
        <v>58724</v>
      </c>
      <c r="I74">
        <v>660736</v>
      </c>
      <c r="J74">
        <v>28337</v>
      </c>
      <c r="K74">
        <v>12</v>
      </c>
    </row>
    <row r="75" spans="1:11">
      <c r="A75">
        <v>1460758366</v>
      </c>
      <c r="B75">
        <v>292</v>
      </c>
      <c r="C75">
        <v>399</v>
      </c>
      <c r="D75">
        <v>32.436</v>
      </c>
      <c r="E75">
        <v>1824</v>
      </c>
      <c r="F75">
        <v>12196</v>
      </c>
      <c r="G75">
        <v>193053</v>
      </c>
      <c r="H75">
        <v>59252</v>
      </c>
      <c r="I75">
        <v>664424</v>
      </c>
      <c r="J75">
        <v>28733</v>
      </c>
      <c r="K75">
        <v>12</v>
      </c>
    </row>
    <row r="76" spans="1:11">
      <c r="A76">
        <v>1460758370</v>
      </c>
      <c r="B76">
        <v>296</v>
      </c>
      <c r="C76">
        <v>399.5</v>
      </c>
      <c r="D76">
        <v>32.448</v>
      </c>
      <c r="E76">
        <v>1828</v>
      </c>
      <c r="F76">
        <v>12196</v>
      </c>
      <c r="G76">
        <v>194751</v>
      </c>
      <c r="H76">
        <v>59824</v>
      </c>
      <c r="I76">
        <v>664680</v>
      </c>
      <c r="J76">
        <v>29128</v>
      </c>
      <c r="K76">
        <v>12</v>
      </c>
    </row>
    <row r="77" spans="1:11">
      <c r="A77">
        <v>1460758374</v>
      </c>
      <c r="B77">
        <v>300</v>
      </c>
      <c r="C77">
        <v>398.7</v>
      </c>
      <c r="D77">
        <v>32.448</v>
      </c>
      <c r="E77">
        <v>1832</v>
      </c>
      <c r="F77">
        <v>12196</v>
      </c>
      <c r="G77">
        <v>196519</v>
      </c>
      <c r="H77">
        <v>60376</v>
      </c>
      <c r="I77">
        <v>664680</v>
      </c>
      <c r="J77">
        <v>29524</v>
      </c>
      <c r="K77">
        <v>12</v>
      </c>
    </row>
    <row r="78" spans="1:11">
      <c r="A78">
        <v>1460758378</v>
      </c>
      <c r="B78">
        <v>304</v>
      </c>
      <c r="C78">
        <v>399.2</v>
      </c>
      <c r="D78">
        <v>32.448</v>
      </c>
      <c r="E78">
        <v>1833</v>
      </c>
      <c r="F78">
        <v>12196</v>
      </c>
      <c r="G78">
        <v>198312</v>
      </c>
      <c r="H78">
        <v>60932</v>
      </c>
      <c r="I78">
        <v>664680</v>
      </c>
      <c r="J78">
        <v>29920</v>
      </c>
      <c r="K78">
        <v>12</v>
      </c>
    </row>
    <row r="79" spans="1:11">
      <c r="A79">
        <v>1460758382</v>
      </c>
      <c r="B79">
        <v>308</v>
      </c>
      <c r="C79">
        <v>399</v>
      </c>
      <c r="D79">
        <v>32.497</v>
      </c>
      <c r="E79">
        <v>1833</v>
      </c>
      <c r="F79">
        <v>12196</v>
      </c>
      <c r="G79">
        <v>200284</v>
      </c>
      <c r="H79">
        <v>61536</v>
      </c>
      <c r="I79">
        <v>665676</v>
      </c>
      <c r="J79">
        <v>30316</v>
      </c>
      <c r="K79">
        <v>12</v>
      </c>
    </row>
    <row r="80" spans="1:11">
      <c r="A80">
        <v>1460758386</v>
      </c>
      <c r="B80">
        <v>312</v>
      </c>
      <c r="C80">
        <v>399.5</v>
      </c>
      <c r="D80">
        <v>32.497</v>
      </c>
      <c r="E80">
        <v>1833</v>
      </c>
      <c r="F80">
        <v>12196</v>
      </c>
      <c r="G80">
        <v>201218</v>
      </c>
      <c r="H80">
        <v>61856</v>
      </c>
      <c r="I80">
        <v>665676</v>
      </c>
      <c r="J80">
        <v>30713</v>
      </c>
      <c r="K80">
        <v>12</v>
      </c>
    </row>
    <row r="81" spans="1:11">
      <c r="A81">
        <v>1460758390</v>
      </c>
      <c r="B81">
        <v>316</v>
      </c>
      <c r="C81">
        <v>249.2</v>
      </c>
      <c r="D81">
        <v>32.367</v>
      </c>
      <c r="E81">
        <v>1833</v>
      </c>
      <c r="F81">
        <v>12196</v>
      </c>
      <c r="G81">
        <v>203341</v>
      </c>
      <c r="H81">
        <v>62520</v>
      </c>
      <c r="I81">
        <v>663016</v>
      </c>
      <c r="J81">
        <v>31110</v>
      </c>
      <c r="K81">
        <v>12</v>
      </c>
    </row>
    <row r="82" spans="1:11">
      <c r="A82">
        <v>1460758394</v>
      </c>
      <c r="B82">
        <v>320</v>
      </c>
      <c r="C82">
        <v>24.3</v>
      </c>
      <c r="D82">
        <v>32.057</v>
      </c>
      <c r="E82">
        <v>1833</v>
      </c>
      <c r="F82">
        <v>12196</v>
      </c>
      <c r="G82">
        <v>203365</v>
      </c>
      <c r="H82">
        <v>62524</v>
      </c>
      <c r="I82">
        <v>656672</v>
      </c>
      <c r="J82">
        <v>31504</v>
      </c>
      <c r="K82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1460758529</v>
      </c>
      <c r="B2">
        <v>0</v>
      </c>
      <c r="C2">
        <v>0</v>
      </c>
      <c r="D2">
        <v>0.201</v>
      </c>
      <c r="E2">
        <v>42</v>
      </c>
      <c r="F2">
        <v>4068</v>
      </c>
      <c r="G2">
        <v>5</v>
      </c>
      <c r="H2">
        <v>0</v>
      </c>
      <c r="I2">
        <v>4112</v>
      </c>
      <c r="J2">
        <v>64</v>
      </c>
      <c r="K2">
        <v>1</v>
      </c>
    </row>
    <row r="3" spans="1:11">
      <c r="A3">
        <v>1460758533</v>
      </c>
      <c r="B3">
        <v>4</v>
      </c>
      <c r="C3">
        <v>95.8</v>
      </c>
      <c r="D3">
        <v>4.682</v>
      </c>
      <c r="E3">
        <v>1529</v>
      </c>
      <c r="F3">
        <v>11840</v>
      </c>
      <c r="G3">
        <v>5</v>
      </c>
      <c r="H3">
        <v>0</v>
      </c>
      <c r="I3">
        <v>95912</v>
      </c>
      <c r="J3">
        <v>258</v>
      </c>
      <c r="K3">
        <v>1</v>
      </c>
    </row>
    <row r="4" spans="1:11">
      <c r="A4">
        <v>1460758537</v>
      </c>
      <c r="B4">
        <v>8</v>
      </c>
      <c r="C4">
        <v>172.6</v>
      </c>
      <c r="D4">
        <v>12.928</v>
      </c>
      <c r="E4">
        <v>1539</v>
      </c>
      <c r="F4">
        <v>12196</v>
      </c>
      <c r="G4">
        <v>54</v>
      </c>
      <c r="H4">
        <v>24</v>
      </c>
      <c r="I4">
        <v>264824</v>
      </c>
      <c r="J4">
        <v>563</v>
      </c>
      <c r="K4">
        <v>12</v>
      </c>
    </row>
    <row r="5" spans="1:11">
      <c r="A5">
        <v>1460758541</v>
      </c>
      <c r="B5">
        <v>12</v>
      </c>
      <c r="C5">
        <v>398.8</v>
      </c>
      <c r="D5">
        <v>17.94</v>
      </c>
      <c r="E5">
        <v>1543</v>
      </c>
      <c r="F5">
        <v>12196</v>
      </c>
      <c r="G5">
        <v>1304</v>
      </c>
      <c r="H5">
        <v>416</v>
      </c>
      <c r="I5">
        <v>367496</v>
      </c>
      <c r="J5">
        <v>958</v>
      </c>
      <c r="K5">
        <v>12</v>
      </c>
    </row>
    <row r="6" spans="1:11">
      <c r="A6">
        <v>1460758545</v>
      </c>
      <c r="B6">
        <v>16</v>
      </c>
      <c r="C6">
        <v>399</v>
      </c>
      <c r="D6">
        <v>20.83</v>
      </c>
      <c r="E6">
        <v>1547</v>
      </c>
      <c r="F6">
        <v>12196</v>
      </c>
      <c r="G6">
        <v>2640</v>
      </c>
      <c r="H6">
        <v>844</v>
      </c>
      <c r="I6">
        <v>426696</v>
      </c>
      <c r="J6">
        <v>1352</v>
      </c>
      <c r="K6">
        <v>12</v>
      </c>
    </row>
    <row r="7" spans="1:11">
      <c r="A7">
        <v>1460758549</v>
      </c>
      <c r="B7">
        <v>20</v>
      </c>
      <c r="C7">
        <v>399.1</v>
      </c>
      <c r="D7">
        <v>21.486</v>
      </c>
      <c r="E7">
        <v>1551</v>
      </c>
      <c r="F7">
        <v>12196</v>
      </c>
      <c r="G7">
        <v>4319</v>
      </c>
      <c r="H7">
        <v>1360</v>
      </c>
      <c r="I7">
        <v>440124</v>
      </c>
      <c r="J7">
        <v>1746</v>
      </c>
      <c r="K7">
        <v>12</v>
      </c>
    </row>
    <row r="8" spans="1:11">
      <c r="A8">
        <v>1460758553</v>
      </c>
      <c r="B8">
        <v>24</v>
      </c>
      <c r="C8">
        <v>399.3</v>
      </c>
      <c r="D8">
        <v>21.665</v>
      </c>
      <c r="E8">
        <v>1555</v>
      </c>
      <c r="F8">
        <v>12196</v>
      </c>
      <c r="G8">
        <v>8967</v>
      </c>
      <c r="H8">
        <v>2764</v>
      </c>
      <c r="I8">
        <v>443788</v>
      </c>
      <c r="J8">
        <v>2141</v>
      </c>
      <c r="K8">
        <v>12</v>
      </c>
    </row>
    <row r="9" spans="1:11">
      <c r="A9">
        <v>1460758558</v>
      </c>
      <c r="B9">
        <v>29</v>
      </c>
      <c r="C9">
        <v>398.2</v>
      </c>
      <c r="D9">
        <v>22.311</v>
      </c>
      <c r="E9">
        <v>1560</v>
      </c>
      <c r="F9">
        <v>12196</v>
      </c>
      <c r="G9">
        <v>12415</v>
      </c>
      <c r="H9">
        <v>3816</v>
      </c>
      <c r="I9">
        <v>457032</v>
      </c>
      <c r="J9">
        <v>2535</v>
      </c>
      <c r="K9">
        <v>12</v>
      </c>
    </row>
    <row r="10" spans="1:11">
      <c r="A10">
        <v>1460758561</v>
      </c>
      <c r="B10">
        <v>32</v>
      </c>
      <c r="C10">
        <v>399.3</v>
      </c>
      <c r="D10">
        <v>22.337</v>
      </c>
      <c r="E10">
        <v>1563</v>
      </c>
      <c r="F10">
        <v>12196</v>
      </c>
      <c r="G10">
        <v>13822</v>
      </c>
      <c r="H10">
        <v>4252</v>
      </c>
      <c r="I10">
        <v>457556</v>
      </c>
      <c r="J10">
        <v>2847</v>
      </c>
      <c r="K10">
        <v>12</v>
      </c>
    </row>
    <row r="11" spans="1:11">
      <c r="A11">
        <v>1460758565</v>
      </c>
      <c r="B11">
        <v>36</v>
      </c>
      <c r="C11">
        <v>398.7</v>
      </c>
      <c r="D11">
        <v>22.381</v>
      </c>
      <c r="E11">
        <v>1567</v>
      </c>
      <c r="F11">
        <v>12196</v>
      </c>
      <c r="G11">
        <v>16305</v>
      </c>
      <c r="H11">
        <v>5024</v>
      </c>
      <c r="I11">
        <v>458452</v>
      </c>
      <c r="J11">
        <v>3242</v>
      </c>
      <c r="K11">
        <v>12</v>
      </c>
    </row>
    <row r="12" spans="1:11">
      <c r="A12">
        <v>1460758569</v>
      </c>
      <c r="B12">
        <v>40</v>
      </c>
      <c r="C12">
        <v>399.3</v>
      </c>
      <c r="D12">
        <v>22.406</v>
      </c>
      <c r="E12">
        <v>1571</v>
      </c>
      <c r="F12">
        <v>12196</v>
      </c>
      <c r="G12">
        <v>18131</v>
      </c>
      <c r="H12">
        <v>5604</v>
      </c>
      <c r="I12">
        <v>458972</v>
      </c>
      <c r="J12">
        <v>3637</v>
      </c>
      <c r="K12">
        <v>12</v>
      </c>
    </row>
    <row r="13" spans="1:11">
      <c r="A13">
        <v>1460758573</v>
      </c>
      <c r="B13">
        <v>44</v>
      </c>
      <c r="C13">
        <v>399.5</v>
      </c>
      <c r="D13">
        <v>22.529</v>
      </c>
      <c r="E13">
        <v>1575</v>
      </c>
      <c r="F13">
        <v>12196</v>
      </c>
      <c r="G13">
        <v>19151</v>
      </c>
      <c r="H13">
        <v>5940</v>
      </c>
      <c r="I13">
        <v>461492</v>
      </c>
      <c r="J13">
        <v>4032</v>
      </c>
      <c r="K13">
        <v>12</v>
      </c>
    </row>
    <row r="14" spans="1:11">
      <c r="A14">
        <v>1460758577</v>
      </c>
      <c r="B14">
        <v>48</v>
      </c>
      <c r="C14">
        <v>398.8</v>
      </c>
      <c r="D14">
        <v>22.593</v>
      </c>
      <c r="E14">
        <v>1579</v>
      </c>
      <c r="F14">
        <v>12196</v>
      </c>
      <c r="G14">
        <v>19835</v>
      </c>
      <c r="H14">
        <v>6236</v>
      </c>
      <c r="I14">
        <v>462800</v>
      </c>
      <c r="J14">
        <v>4427</v>
      </c>
      <c r="K14">
        <v>12</v>
      </c>
    </row>
    <row r="15" spans="1:11">
      <c r="A15">
        <v>1460758581</v>
      </c>
      <c r="B15">
        <v>52</v>
      </c>
      <c r="C15">
        <v>399.4</v>
      </c>
      <c r="D15">
        <v>22.618</v>
      </c>
      <c r="E15">
        <v>1583</v>
      </c>
      <c r="F15">
        <v>12196</v>
      </c>
      <c r="G15">
        <v>22769</v>
      </c>
      <c r="H15">
        <v>7148</v>
      </c>
      <c r="I15">
        <v>463312</v>
      </c>
      <c r="J15">
        <v>4822</v>
      </c>
      <c r="K15">
        <v>12</v>
      </c>
    </row>
    <row r="16" spans="1:11">
      <c r="A16">
        <v>1460758585</v>
      </c>
      <c r="B16">
        <v>56</v>
      </c>
      <c r="C16">
        <v>399.2</v>
      </c>
      <c r="D16">
        <v>22.709</v>
      </c>
      <c r="E16">
        <v>1587</v>
      </c>
      <c r="F16">
        <v>12196</v>
      </c>
      <c r="G16">
        <v>25226</v>
      </c>
      <c r="H16">
        <v>7888</v>
      </c>
      <c r="I16">
        <v>465176</v>
      </c>
      <c r="J16">
        <v>5216</v>
      </c>
      <c r="K16">
        <v>12</v>
      </c>
    </row>
    <row r="17" spans="1:11">
      <c r="A17">
        <v>1460758589</v>
      </c>
      <c r="B17">
        <v>60</v>
      </c>
      <c r="C17">
        <v>399.1</v>
      </c>
      <c r="D17">
        <v>22.722</v>
      </c>
      <c r="E17">
        <v>1591</v>
      </c>
      <c r="F17">
        <v>12196</v>
      </c>
      <c r="G17">
        <v>26449</v>
      </c>
      <c r="H17">
        <v>8288</v>
      </c>
      <c r="I17">
        <v>465440</v>
      </c>
      <c r="J17">
        <v>5610</v>
      </c>
      <c r="K17">
        <v>12</v>
      </c>
    </row>
    <row r="18" spans="1:11">
      <c r="A18">
        <v>1460758593</v>
      </c>
      <c r="B18">
        <v>64</v>
      </c>
      <c r="C18">
        <v>398.3</v>
      </c>
      <c r="D18">
        <v>22.747</v>
      </c>
      <c r="E18">
        <v>1595</v>
      </c>
      <c r="F18">
        <v>12196</v>
      </c>
      <c r="G18">
        <v>31079</v>
      </c>
      <c r="H18">
        <v>9692</v>
      </c>
      <c r="I18">
        <v>465964</v>
      </c>
      <c r="J18">
        <v>6006</v>
      </c>
      <c r="K18">
        <v>12</v>
      </c>
    </row>
    <row r="19" spans="1:11">
      <c r="A19">
        <v>1460758597</v>
      </c>
      <c r="B19">
        <v>68</v>
      </c>
      <c r="C19">
        <v>398.9</v>
      </c>
      <c r="D19">
        <v>22.76</v>
      </c>
      <c r="E19">
        <v>1599</v>
      </c>
      <c r="F19">
        <v>12196</v>
      </c>
      <c r="G19">
        <v>34182</v>
      </c>
      <c r="H19">
        <v>10628</v>
      </c>
      <c r="I19">
        <v>466228</v>
      </c>
      <c r="J19">
        <v>6402</v>
      </c>
      <c r="K19">
        <v>12</v>
      </c>
    </row>
    <row r="20" spans="1:11">
      <c r="A20">
        <v>1460758601</v>
      </c>
      <c r="B20">
        <v>72</v>
      </c>
      <c r="C20">
        <v>399.3</v>
      </c>
      <c r="D20">
        <v>22.76</v>
      </c>
      <c r="E20">
        <v>1603</v>
      </c>
      <c r="F20">
        <v>12196</v>
      </c>
      <c r="G20">
        <v>35963</v>
      </c>
      <c r="H20">
        <v>11184</v>
      </c>
      <c r="I20">
        <v>466228</v>
      </c>
      <c r="J20">
        <v>6798</v>
      </c>
      <c r="K20">
        <v>12</v>
      </c>
    </row>
    <row r="21" spans="1:11">
      <c r="A21">
        <v>1460758605</v>
      </c>
      <c r="B21">
        <v>76</v>
      </c>
      <c r="C21">
        <v>399.1</v>
      </c>
      <c r="D21">
        <v>22.785</v>
      </c>
      <c r="E21">
        <v>1607</v>
      </c>
      <c r="F21">
        <v>12196</v>
      </c>
      <c r="G21">
        <v>39048</v>
      </c>
      <c r="H21">
        <v>12108</v>
      </c>
      <c r="I21">
        <v>466736</v>
      </c>
      <c r="J21">
        <v>7195</v>
      </c>
      <c r="K21">
        <v>12</v>
      </c>
    </row>
    <row r="22" spans="1:11">
      <c r="A22">
        <v>1460758609</v>
      </c>
      <c r="B22">
        <v>80</v>
      </c>
      <c r="C22">
        <v>399</v>
      </c>
      <c r="D22">
        <v>22.797</v>
      </c>
      <c r="E22">
        <v>1611</v>
      </c>
      <c r="F22">
        <v>12196</v>
      </c>
      <c r="G22">
        <v>41314</v>
      </c>
      <c r="H22">
        <v>12808</v>
      </c>
      <c r="I22">
        <v>466984</v>
      </c>
      <c r="J22">
        <v>7592</v>
      </c>
      <c r="K22">
        <v>12</v>
      </c>
    </row>
    <row r="23" spans="1:11">
      <c r="A23">
        <v>1460758613</v>
      </c>
      <c r="B23">
        <v>84</v>
      </c>
      <c r="C23">
        <v>399.1</v>
      </c>
      <c r="D23">
        <v>22.822</v>
      </c>
      <c r="E23">
        <v>1615</v>
      </c>
      <c r="F23">
        <v>12196</v>
      </c>
      <c r="G23">
        <v>42825</v>
      </c>
      <c r="H23">
        <v>13280</v>
      </c>
      <c r="I23">
        <v>467492</v>
      </c>
      <c r="J23">
        <v>7989</v>
      </c>
      <c r="K23">
        <v>12</v>
      </c>
    </row>
    <row r="24" spans="1:11">
      <c r="A24">
        <v>1460758617</v>
      </c>
      <c r="B24">
        <v>88</v>
      </c>
      <c r="C24">
        <v>399.1</v>
      </c>
      <c r="D24">
        <v>22.929</v>
      </c>
      <c r="E24">
        <v>1619</v>
      </c>
      <c r="F24">
        <v>12196</v>
      </c>
      <c r="G24">
        <v>45301</v>
      </c>
      <c r="H24">
        <v>14044</v>
      </c>
      <c r="I24">
        <v>469676</v>
      </c>
      <c r="J24">
        <v>8386</v>
      </c>
      <c r="K24">
        <v>12</v>
      </c>
    </row>
    <row r="25" spans="1:11">
      <c r="A25">
        <v>1460758621</v>
      </c>
      <c r="B25">
        <v>92</v>
      </c>
      <c r="C25">
        <v>399.3</v>
      </c>
      <c r="D25">
        <v>22.922</v>
      </c>
      <c r="E25">
        <v>1624</v>
      </c>
      <c r="F25">
        <v>12196</v>
      </c>
      <c r="G25">
        <v>46243</v>
      </c>
      <c r="H25">
        <v>14344</v>
      </c>
      <c r="I25">
        <v>469540</v>
      </c>
      <c r="J25">
        <v>8783</v>
      </c>
      <c r="K25">
        <v>12</v>
      </c>
    </row>
    <row r="26" spans="1:11">
      <c r="A26">
        <v>1460758625</v>
      </c>
      <c r="B26">
        <v>96</v>
      </c>
      <c r="C26">
        <v>399</v>
      </c>
      <c r="D26">
        <v>22.934</v>
      </c>
      <c r="E26">
        <v>1628</v>
      </c>
      <c r="F26">
        <v>12196</v>
      </c>
      <c r="G26">
        <v>49042</v>
      </c>
      <c r="H26">
        <v>15208</v>
      </c>
      <c r="I26">
        <v>469780</v>
      </c>
      <c r="J26">
        <v>9180</v>
      </c>
      <c r="K26">
        <v>12</v>
      </c>
    </row>
    <row r="27" spans="1:11">
      <c r="A27">
        <v>1460758629</v>
      </c>
      <c r="B27">
        <v>100</v>
      </c>
      <c r="C27">
        <v>399.3</v>
      </c>
      <c r="D27">
        <v>22.969</v>
      </c>
      <c r="E27">
        <v>1632</v>
      </c>
      <c r="F27">
        <v>12196</v>
      </c>
      <c r="G27">
        <v>50454</v>
      </c>
      <c r="H27">
        <v>15680</v>
      </c>
      <c r="I27">
        <v>470512</v>
      </c>
      <c r="J27">
        <v>9577</v>
      </c>
      <c r="K27">
        <v>12</v>
      </c>
    </row>
    <row r="28" spans="1:11">
      <c r="A28">
        <v>1460758633</v>
      </c>
      <c r="B28">
        <v>104</v>
      </c>
      <c r="C28">
        <v>399</v>
      </c>
      <c r="D28">
        <v>22.969</v>
      </c>
      <c r="E28">
        <v>1636</v>
      </c>
      <c r="F28">
        <v>12196</v>
      </c>
      <c r="G28">
        <v>52618</v>
      </c>
      <c r="H28">
        <v>16344</v>
      </c>
      <c r="I28">
        <v>470512</v>
      </c>
      <c r="J28">
        <v>9974</v>
      </c>
      <c r="K28">
        <v>12</v>
      </c>
    </row>
    <row r="29" spans="1:11">
      <c r="A29">
        <v>1460758637</v>
      </c>
      <c r="B29">
        <v>108</v>
      </c>
      <c r="C29">
        <v>399.4</v>
      </c>
      <c r="D29">
        <v>22.999</v>
      </c>
      <c r="E29">
        <v>1640</v>
      </c>
      <c r="F29">
        <v>12196</v>
      </c>
      <c r="G29">
        <v>54726</v>
      </c>
      <c r="H29">
        <v>17088</v>
      </c>
      <c r="I29">
        <v>471128</v>
      </c>
      <c r="J29">
        <v>10371</v>
      </c>
      <c r="K29">
        <v>12</v>
      </c>
    </row>
    <row r="30" spans="1:11">
      <c r="A30">
        <v>1460758641</v>
      </c>
      <c r="B30">
        <v>112</v>
      </c>
      <c r="C30">
        <v>398.8</v>
      </c>
      <c r="D30">
        <v>23.019</v>
      </c>
      <c r="E30">
        <v>1644</v>
      </c>
      <c r="F30">
        <v>12196</v>
      </c>
      <c r="G30">
        <v>56460</v>
      </c>
      <c r="H30">
        <v>17636</v>
      </c>
      <c r="I30">
        <v>471532</v>
      </c>
      <c r="J30">
        <v>10768</v>
      </c>
      <c r="K30">
        <v>12</v>
      </c>
    </row>
    <row r="31" spans="1:11">
      <c r="A31">
        <v>1460758645</v>
      </c>
      <c r="B31">
        <v>116</v>
      </c>
      <c r="C31">
        <v>399.3</v>
      </c>
      <c r="D31">
        <v>23.045</v>
      </c>
      <c r="E31">
        <v>1648</v>
      </c>
      <c r="F31">
        <v>12196</v>
      </c>
      <c r="G31">
        <v>60197</v>
      </c>
      <c r="H31">
        <v>18804</v>
      </c>
      <c r="I31">
        <v>472056</v>
      </c>
      <c r="J31">
        <v>11164</v>
      </c>
      <c r="K31">
        <v>12</v>
      </c>
    </row>
    <row r="32" spans="1:11">
      <c r="A32">
        <v>1460758649</v>
      </c>
      <c r="B32">
        <v>120</v>
      </c>
      <c r="C32">
        <v>399.1</v>
      </c>
      <c r="D32">
        <v>23.06</v>
      </c>
      <c r="E32">
        <v>1652</v>
      </c>
      <c r="F32">
        <v>12196</v>
      </c>
      <c r="G32">
        <v>62679</v>
      </c>
      <c r="H32">
        <v>19572</v>
      </c>
      <c r="I32">
        <v>472372</v>
      </c>
      <c r="J32">
        <v>11561</v>
      </c>
      <c r="K32">
        <v>12</v>
      </c>
    </row>
    <row r="33" spans="1:11">
      <c r="A33">
        <v>1460758653</v>
      </c>
      <c r="B33">
        <v>124</v>
      </c>
      <c r="C33">
        <v>398.9</v>
      </c>
      <c r="D33">
        <v>23.073</v>
      </c>
      <c r="E33">
        <v>1656</v>
      </c>
      <c r="F33">
        <v>12196</v>
      </c>
      <c r="G33">
        <v>64572</v>
      </c>
      <c r="H33">
        <v>20168</v>
      </c>
      <c r="I33">
        <v>472632</v>
      </c>
      <c r="J33">
        <v>11957</v>
      </c>
      <c r="K33">
        <v>12</v>
      </c>
    </row>
    <row r="34" spans="1:11">
      <c r="A34">
        <v>1460758657</v>
      </c>
      <c r="B34">
        <v>128</v>
      </c>
      <c r="C34">
        <v>398.6</v>
      </c>
      <c r="D34">
        <v>23.086</v>
      </c>
      <c r="E34">
        <v>1660</v>
      </c>
      <c r="F34">
        <v>12196</v>
      </c>
      <c r="G34">
        <v>68021</v>
      </c>
      <c r="H34">
        <v>21236</v>
      </c>
      <c r="I34">
        <v>472900</v>
      </c>
      <c r="J34">
        <v>12354</v>
      </c>
      <c r="K34">
        <v>12</v>
      </c>
    </row>
    <row r="35" spans="1:11">
      <c r="A35">
        <v>1460758661</v>
      </c>
      <c r="B35">
        <v>132</v>
      </c>
      <c r="C35">
        <v>398.9</v>
      </c>
      <c r="D35">
        <v>23.086</v>
      </c>
      <c r="E35">
        <v>1664</v>
      </c>
      <c r="F35">
        <v>12196</v>
      </c>
      <c r="G35">
        <v>71367</v>
      </c>
      <c r="H35">
        <v>22256</v>
      </c>
      <c r="I35">
        <v>472904</v>
      </c>
      <c r="J35">
        <v>12750</v>
      </c>
      <c r="K35">
        <v>12</v>
      </c>
    </row>
    <row r="36" spans="1:11">
      <c r="A36">
        <v>1460758665</v>
      </c>
      <c r="B36">
        <v>136</v>
      </c>
      <c r="C36">
        <v>399.4</v>
      </c>
      <c r="D36">
        <v>23.099</v>
      </c>
      <c r="E36">
        <v>1668</v>
      </c>
      <c r="F36">
        <v>12196</v>
      </c>
      <c r="G36">
        <v>73585</v>
      </c>
      <c r="H36">
        <v>22928</v>
      </c>
      <c r="I36">
        <v>473168</v>
      </c>
      <c r="J36">
        <v>13144</v>
      </c>
      <c r="K36">
        <v>12</v>
      </c>
    </row>
    <row r="37" spans="1:11">
      <c r="A37">
        <v>1460758669</v>
      </c>
      <c r="B37">
        <v>140</v>
      </c>
      <c r="C37">
        <v>398.8</v>
      </c>
      <c r="D37">
        <v>23.112</v>
      </c>
      <c r="E37">
        <v>1672</v>
      </c>
      <c r="F37">
        <v>12196</v>
      </c>
      <c r="G37">
        <v>74543</v>
      </c>
      <c r="H37">
        <v>23224</v>
      </c>
      <c r="I37">
        <v>473424</v>
      </c>
      <c r="J37">
        <v>13540</v>
      </c>
      <c r="K37">
        <v>12</v>
      </c>
    </row>
    <row r="38" spans="1:11">
      <c r="A38">
        <v>1460758673</v>
      </c>
      <c r="B38">
        <v>144</v>
      </c>
      <c r="C38">
        <v>399.1</v>
      </c>
      <c r="D38">
        <v>25.322</v>
      </c>
      <c r="E38">
        <v>1676</v>
      </c>
      <c r="F38">
        <v>12196</v>
      </c>
      <c r="G38">
        <v>75956</v>
      </c>
      <c r="H38">
        <v>23672</v>
      </c>
      <c r="I38">
        <v>518704</v>
      </c>
      <c r="J38">
        <v>13936</v>
      </c>
      <c r="K38">
        <v>12</v>
      </c>
    </row>
    <row r="39" spans="1:11">
      <c r="A39">
        <v>1460758677</v>
      </c>
      <c r="B39">
        <v>148</v>
      </c>
      <c r="C39">
        <v>399</v>
      </c>
      <c r="D39">
        <v>27.056</v>
      </c>
      <c r="E39">
        <v>1680</v>
      </c>
      <c r="F39">
        <v>12196</v>
      </c>
      <c r="G39">
        <v>78901</v>
      </c>
      <c r="H39">
        <v>24552</v>
      </c>
      <c r="I39">
        <v>554232</v>
      </c>
      <c r="J39">
        <v>14333</v>
      </c>
      <c r="K39">
        <v>12</v>
      </c>
    </row>
    <row r="40" spans="1:11">
      <c r="A40">
        <v>1460758681</v>
      </c>
      <c r="B40">
        <v>152</v>
      </c>
      <c r="C40">
        <v>398.8</v>
      </c>
      <c r="D40">
        <v>27.321</v>
      </c>
      <c r="E40">
        <v>1684</v>
      </c>
      <c r="F40">
        <v>12196</v>
      </c>
      <c r="G40">
        <v>83335</v>
      </c>
      <c r="H40">
        <v>25896</v>
      </c>
      <c r="I40">
        <v>559648</v>
      </c>
      <c r="J40">
        <v>14729</v>
      </c>
      <c r="K40">
        <v>12</v>
      </c>
    </row>
    <row r="41" spans="1:11">
      <c r="A41">
        <v>1460758685</v>
      </c>
      <c r="B41">
        <v>156</v>
      </c>
      <c r="C41">
        <v>399.2</v>
      </c>
      <c r="D41">
        <v>27.864</v>
      </c>
      <c r="E41">
        <v>1688</v>
      </c>
      <c r="F41">
        <v>12196</v>
      </c>
      <c r="G41">
        <v>84658</v>
      </c>
      <c r="H41">
        <v>26320</v>
      </c>
      <c r="I41">
        <v>570776</v>
      </c>
      <c r="J41">
        <v>15125</v>
      </c>
      <c r="K41">
        <v>12</v>
      </c>
    </row>
    <row r="42" spans="1:11">
      <c r="A42">
        <v>1460758689</v>
      </c>
      <c r="B42">
        <v>160</v>
      </c>
      <c r="C42">
        <v>398.8</v>
      </c>
      <c r="D42">
        <v>27.871</v>
      </c>
      <c r="E42">
        <v>1692</v>
      </c>
      <c r="F42">
        <v>12196</v>
      </c>
      <c r="G42">
        <v>86119</v>
      </c>
      <c r="H42">
        <v>26780</v>
      </c>
      <c r="I42">
        <v>570928</v>
      </c>
      <c r="J42">
        <v>15521</v>
      </c>
      <c r="K42">
        <v>12</v>
      </c>
    </row>
    <row r="43" spans="1:11">
      <c r="A43">
        <v>1460758693</v>
      </c>
      <c r="B43">
        <v>164</v>
      </c>
      <c r="C43">
        <v>399.4</v>
      </c>
      <c r="D43">
        <v>27.871</v>
      </c>
      <c r="E43">
        <v>1696</v>
      </c>
      <c r="F43">
        <v>12196</v>
      </c>
      <c r="G43">
        <v>89250</v>
      </c>
      <c r="H43">
        <v>27740</v>
      </c>
      <c r="I43">
        <v>570928</v>
      </c>
      <c r="J43">
        <v>15917</v>
      </c>
      <c r="K43">
        <v>12</v>
      </c>
    </row>
    <row r="44" spans="1:11">
      <c r="A44">
        <v>1460758697</v>
      </c>
      <c r="B44">
        <v>168</v>
      </c>
      <c r="C44">
        <v>399.1</v>
      </c>
      <c r="D44">
        <v>27.871</v>
      </c>
      <c r="E44">
        <v>1700</v>
      </c>
      <c r="F44">
        <v>12196</v>
      </c>
      <c r="G44">
        <v>91826</v>
      </c>
      <c r="H44">
        <v>28548</v>
      </c>
      <c r="I44">
        <v>570928</v>
      </c>
      <c r="J44">
        <v>16311</v>
      </c>
      <c r="K44">
        <v>12</v>
      </c>
    </row>
    <row r="45" spans="1:11">
      <c r="A45">
        <v>1460758701</v>
      </c>
      <c r="B45">
        <v>172</v>
      </c>
      <c r="C45">
        <v>399.2</v>
      </c>
      <c r="D45">
        <v>27.871</v>
      </c>
      <c r="E45">
        <v>1704</v>
      </c>
      <c r="F45">
        <v>12196</v>
      </c>
      <c r="G45">
        <v>93680</v>
      </c>
      <c r="H45">
        <v>29140</v>
      </c>
      <c r="I45">
        <v>570928</v>
      </c>
      <c r="J45">
        <v>16706</v>
      </c>
      <c r="K45">
        <v>12</v>
      </c>
    </row>
    <row r="46" spans="1:11">
      <c r="A46">
        <v>1460758705</v>
      </c>
      <c r="B46">
        <v>176</v>
      </c>
      <c r="C46">
        <v>399.1</v>
      </c>
      <c r="D46">
        <v>27.871</v>
      </c>
      <c r="E46">
        <v>1708</v>
      </c>
      <c r="F46">
        <v>12196</v>
      </c>
      <c r="G46">
        <v>95543</v>
      </c>
      <c r="H46">
        <v>29708</v>
      </c>
      <c r="I46">
        <v>570928</v>
      </c>
      <c r="J46">
        <v>17102</v>
      </c>
      <c r="K46">
        <v>12</v>
      </c>
    </row>
    <row r="47" spans="1:11">
      <c r="A47">
        <v>1460758709</v>
      </c>
      <c r="B47">
        <v>180</v>
      </c>
      <c r="C47">
        <v>399</v>
      </c>
      <c r="D47">
        <v>27.897</v>
      </c>
      <c r="E47">
        <v>1712</v>
      </c>
      <c r="F47">
        <v>12196</v>
      </c>
      <c r="G47">
        <v>96585</v>
      </c>
      <c r="H47">
        <v>30024</v>
      </c>
      <c r="I47">
        <v>571456</v>
      </c>
      <c r="J47">
        <v>17498</v>
      </c>
      <c r="K47">
        <v>12</v>
      </c>
    </row>
    <row r="48" spans="1:11">
      <c r="A48">
        <v>1460758713</v>
      </c>
      <c r="B48">
        <v>184</v>
      </c>
      <c r="C48">
        <v>399.2</v>
      </c>
      <c r="D48">
        <v>27.897</v>
      </c>
      <c r="E48">
        <v>1716</v>
      </c>
      <c r="F48">
        <v>12196</v>
      </c>
      <c r="G48">
        <v>99596</v>
      </c>
      <c r="H48">
        <v>30944</v>
      </c>
      <c r="I48">
        <v>571456</v>
      </c>
      <c r="J48">
        <v>17896</v>
      </c>
      <c r="K48">
        <v>12</v>
      </c>
    </row>
    <row r="49" spans="1:11">
      <c r="A49">
        <v>1460758717</v>
      </c>
      <c r="B49">
        <v>188</v>
      </c>
      <c r="C49">
        <v>399.2</v>
      </c>
      <c r="D49">
        <v>27.897</v>
      </c>
      <c r="E49">
        <v>1720</v>
      </c>
      <c r="F49">
        <v>12196</v>
      </c>
      <c r="G49">
        <v>103171</v>
      </c>
      <c r="H49">
        <v>32032</v>
      </c>
      <c r="I49">
        <v>571456</v>
      </c>
      <c r="J49">
        <v>18292</v>
      </c>
      <c r="K49">
        <v>12</v>
      </c>
    </row>
    <row r="50" spans="1:11">
      <c r="A50">
        <v>1460758721</v>
      </c>
      <c r="B50">
        <v>192</v>
      </c>
      <c r="C50">
        <v>399.3</v>
      </c>
      <c r="D50">
        <v>28.077</v>
      </c>
      <c r="E50">
        <v>1724</v>
      </c>
      <c r="F50">
        <v>12196</v>
      </c>
      <c r="G50">
        <v>106363</v>
      </c>
      <c r="H50">
        <v>32996</v>
      </c>
      <c r="I50">
        <v>575148</v>
      </c>
      <c r="J50">
        <v>18688</v>
      </c>
      <c r="K50">
        <v>12</v>
      </c>
    </row>
    <row r="51" spans="1:11">
      <c r="A51">
        <v>1460758725</v>
      </c>
      <c r="B51">
        <v>196</v>
      </c>
      <c r="C51">
        <v>399.2</v>
      </c>
      <c r="D51">
        <v>28.903</v>
      </c>
      <c r="E51">
        <v>1728</v>
      </c>
      <c r="F51">
        <v>12196</v>
      </c>
      <c r="G51">
        <v>107988</v>
      </c>
      <c r="H51">
        <v>33500</v>
      </c>
      <c r="I51">
        <v>592068</v>
      </c>
      <c r="J51">
        <v>19083</v>
      </c>
      <c r="K51">
        <v>12</v>
      </c>
    </row>
    <row r="52" spans="1:11">
      <c r="A52">
        <v>1460758729</v>
      </c>
      <c r="B52">
        <v>200</v>
      </c>
      <c r="C52">
        <v>399</v>
      </c>
      <c r="D52">
        <v>29.95</v>
      </c>
      <c r="E52">
        <v>1732</v>
      </c>
      <c r="F52">
        <v>12196</v>
      </c>
      <c r="G52">
        <v>108556</v>
      </c>
      <c r="H52">
        <v>33680</v>
      </c>
      <c r="I52">
        <v>613504</v>
      </c>
      <c r="J52">
        <v>19480</v>
      </c>
      <c r="K52">
        <v>12</v>
      </c>
    </row>
    <row r="53" spans="1:11">
      <c r="A53">
        <v>1460758733</v>
      </c>
      <c r="B53">
        <v>204</v>
      </c>
      <c r="C53">
        <v>399.5</v>
      </c>
      <c r="D53">
        <v>30.332</v>
      </c>
      <c r="E53">
        <v>1736</v>
      </c>
      <c r="F53">
        <v>12196</v>
      </c>
      <c r="G53">
        <v>110203</v>
      </c>
      <c r="H53">
        <v>34192</v>
      </c>
      <c r="I53">
        <v>621340</v>
      </c>
      <c r="J53">
        <v>19875</v>
      </c>
      <c r="K53">
        <v>12</v>
      </c>
    </row>
    <row r="54" spans="1:11">
      <c r="A54">
        <v>1460758737</v>
      </c>
      <c r="B54">
        <v>208</v>
      </c>
      <c r="C54">
        <v>398.8</v>
      </c>
      <c r="D54">
        <v>30.428</v>
      </c>
      <c r="E54">
        <v>1740</v>
      </c>
      <c r="F54">
        <v>12196</v>
      </c>
      <c r="G54">
        <v>111962</v>
      </c>
      <c r="H54">
        <v>34724</v>
      </c>
      <c r="I54">
        <v>623300</v>
      </c>
      <c r="J54">
        <v>20271</v>
      </c>
      <c r="K54">
        <v>12</v>
      </c>
    </row>
    <row r="55" spans="1:11">
      <c r="A55">
        <v>1460758741</v>
      </c>
      <c r="B55">
        <v>212</v>
      </c>
      <c r="C55">
        <v>399.2</v>
      </c>
      <c r="D55">
        <v>30.444</v>
      </c>
      <c r="E55">
        <v>1744</v>
      </c>
      <c r="F55">
        <v>12196</v>
      </c>
      <c r="G55">
        <v>114123</v>
      </c>
      <c r="H55">
        <v>35372</v>
      </c>
      <c r="I55">
        <v>623628</v>
      </c>
      <c r="J55">
        <v>20668</v>
      </c>
      <c r="K55">
        <v>12</v>
      </c>
    </row>
    <row r="56" spans="1:11">
      <c r="A56">
        <v>1460758745</v>
      </c>
      <c r="B56">
        <v>216</v>
      </c>
      <c r="C56">
        <v>399</v>
      </c>
      <c r="D56">
        <v>30.444</v>
      </c>
      <c r="E56">
        <v>1748</v>
      </c>
      <c r="F56">
        <v>12196</v>
      </c>
      <c r="G56">
        <v>116459</v>
      </c>
      <c r="H56">
        <v>36088</v>
      </c>
      <c r="I56">
        <v>623628</v>
      </c>
      <c r="J56">
        <v>21065</v>
      </c>
      <c r="K56">
        <v>12</v>
      </c>
    </row>
    <row r="57" spans="1:11">
      <c r="A57">
        <v>1460758749</v>
      </c>
      <c r="B57">
        <v>220</v>
      </c>
      <c r="C57">
        <v>399.1</v>
      </c>
      <c r="D57">
        <v>30.444</v>
      </c>
      <c r="E57">
        <v>1752</v>
      </c>
      <c r="F57">
        <v>12196</v>
      </c>
      <c r="G57">
        <v>121187</v>
      </c>
      <c r="H57">
        <v>37516</v>
      </c>
      <c r="I57">
        <v>623628</v>
      </c>
      <c r="J57">
        <v>21461</v>
      </c>
      <c r="K57">
        <v>12</v>
      </c>
    </row>
    <row r="58" spans="1:11">
      <c r="A58">
        <v>1460758753</v>
      </c>
      <c r="B58">
        <v>224</v>
      </c>
      <c r="C58">
        <v>398.7</v>
      </c>
      <c r="D58">
        <v>30.444</v>
      </c>
      <c r="E58">
        <v>1756</v>
      </c>
      <c r="F58">
        <v>12196</v>
      </c>
      <c r="G58">
        <v>124674</v>
      </c>
      <c r="H58">
        <v>38580</v>
      </c>
      <c r="I58">
        <v>623628</v>
      </c>
      <c r="J58">
        <v>21858</v>
      </c>
      <c r="K58">
        <v>12</v>
      </c>
    </row>
    <row r="59" spans="1:11">
      <c r="A59">
        <v>1460758757</v>
      </c>
      <c r="B59">
        <v>228</v>
      </c>
      <c r="C59">
        <v>399</v>
      </c>
      <c r="D59">
        <v>30.444</v>
      </c>
      <c r="E59">
        <v>1760</v>
      </c>
      <c r="F59">
        <v>12196</v>
      </c>
      <c r="G59">
        <v>126632</v>
      </c>
      <c r="H59">
        <v>39180</v>
      </c>
      <c r="I59">
        <v>623628</v>
      </c>
      <c r="J59">
        <v>22254</v>
      </c>
      <c r="K59">
        <v>12</v>
      </c>
    </row>
    <row r="60" spans="1:11">
      <c r="A60">
        <v>1460758761</v>
      </c>
      <c r="B60">
        <v>232</v>
      </c>
      <c r="C60">
        <v>399</v>
      </c>
      <c r="D60">
        <v>30.444</v>
      </c>
      <c r="E60">
        <v>1764</v>
      </c>
      <c r="F60">
        <v>12196</v>
      </c>
      <c r="G60">
        <v>130538</v>
      </c>
      <c r="H60">
        <v>40388</v>
      </c>
      <c r="I60">
        <v>623628</v>
      </c>
      <c r="J60">
        <v>22651</v>
      </c>
      <c r="K60">
        <v>12</v>
      </c>
    </row>
    <row r="61" spans="1:11">
      <c r="A61">
        <v>1460758765</v>
      </c>
      <c r="B61">
        <v>236</v>
      </c>
      <c r="C61">
        <v>399.3</v>
      </c>
      <c r="D61">
        <v>30.444</v>
      </c>
      <c r="E61">
        <v>1768</v>
      </c>
      <c r="F61">
        <v>12196</v>
      </c>
      <c r="G61">
        <v>133302</v>
      </c>
      <c r="H61">
        <v>41236</v>
      </c>
      <c r="I61">
        <v>623628</v>
      </c>
      <c r="J61">
        <v>23048</v>
      </c>
      <c r="K61">
        <v>12</v>
      </c>
    </row>
    <row r="62" spans="1:11">
      <c r="A62">
        <v>1460758769</v>
      </c>
      <c r="B62">
        <v>240</v>
      </c>
      <c r="C62">
        <v>398.9</v>
      </c>
      <c r="D62">
        <v>30.9</v>
      </c>
      <c r="E62">
        <v>1772</v>
      </c>
      <c r="F62">
        <v>12196</v>
      </c>
      <c r="G62">
        <v>138351</v>
      </c>
      <c r="H62">
        <v>42772</v>
      </c>
      <c r="I62">
        <v>632968</v>
      </c>
      <c r="J62">
        <v>23445</v>
      </c>
      <c r="K62">
        <v>12</v>
      </c>
    </row>
    <row r="63" spans="1:11">
      <c r="A63">
        <v>1460758773</v>
      </c>
      <c r="B63">
        <v>244</v>
      </c>
      <c r="C63">
        <v>398.8</v>
      </c>
      <c r="D63">
        <v>31.434</v>
      </c>
      <c r="E63">
        <v>1776</v>
      </c>
      <c r="F63">
        <v>12196</v>
      </c>
      <c r="G63">
        <v>143713</v>
      </c>
      <c r="H63">
        <v>44384</v>
      </c>
      <c r="I63">
        <v>643896</v>
      </c>
      <c r="J63">
        <v>23842</v>
      </c>
      <c r="K63">
        <v>12</v>
      </c>
    </row>
    <row r="64" spans="1:11">
      <c r="A64">
        <v>1460758777</v>
      </c>
      <c r="B64">
        <v>248</v>
      </c>
      <c r="C64">
        <v>398.4</v>
      </c>
      <c r="D64">
        <v>31.82</v>
      </c>
      <c r="E64">
        <v>1780</v>
      </c>
      <c r="F64">
        <v>12196</v>
      </c>
      <c r="G64">
        <v>149555</v>
      </c>
      <c r="H64">
        <v>46152</v>
      </c>
      <c r="I64">
        <v>651820</v>
      </c>
      <c r="J64">
        <v>24239</v>
      </c>
      <c r="K64">
        <v>12</v>
      </c>
    </row>
    <row r="65" spans="1:11">
      <c r="A65">
        <v>1460758781</v>
      </c>
      <c r="B65">
        <v>252</v>
      </c>
      <c r="C65">
        <v>399.3</v>
      </c>
      <c r="D65">
        <v>31.82</v>
      </c>
      <c r="E65">
        <v>1784</v>
      </c>
      <c r="F65">
        <v>12196</v>
      </c>
      <c r="G65">
        <v>153842</v>
      </c>
      <c r="H65">
        <v>47448</v>
      </c>
      <c r="I65">
        <v>651820</v>
      </c>
      <c r="J65">
        <v>24637</v>
      </c>
      <c r="K65">
        <v>12</v>
      </c>
    </row>
    <row r="66" spans="1:11">
      <c r="A66">
        <v>1460758785</v>
      </c>
      <c r="B66">
        <v>256</v>
      </c>
      <c r="C66">
        <v>398.9</v>
      </c>
      <c r="D66">
        <v>31.834</v>
      </c>
      <c r="E66">
        <v>1788</v>
      </c>
      <c r="F66">
        <v>12196</v>
      </c>
      <c r="G66">
        <v>161552</v>
      </c>
      <c r="H66">
        <v>49784</v>
      </c>
      <c r="I66">
        <v>652088</v>
      </c>
      <c r="J66">
        <v>25034</v>
      </c>
      <c r="K66">
        <v>12</v>
      </c>
    </row>
    <row r="67" spans="1:11">
      <c r="A67">
        <v>1460758789</v>
      </c>
      <c r="B67">
        <v>260</v>
      </c>
      <c r="C67">
        <v>399.1</v>
      </c>
      <c r="D67">
        <v>31.903</v>
      </c>
      <c r="E67">
        <v>1792</v>
      </c>
      <c r="F67">
        <v>12196</v>
      </c>
      <c r="G67">
        <v>164997</v>
      </c>
      <c r="H67">
        <v>50836</v>
      </c>
      <c r="I67">
        <v>653516</v>
      </c>
      <c r="J67">
        <v>25431</v>
      </c>
      <c r="K67">
        <v>12</v>
      </c>
    </row>
    <row r="68" spans="1:11">
      <c r="A68">
        <v>1460758793</v>
      </c>
      <c r="B68">
        <v>264</v>
      </c>
      <c r="C68">
        <v>399</v>
      </c>
      <c r="D68">
        <v>31.903</v>
      </c>
      <c r="E68">
        <v>1796</v>
      </c>
      <c r="F68">
        <v>12196</v>
      </c>
      <c r="G68">
        <v>170644</v>
      </c>
      <c r="H68">
        <v>52556</v>
      </c>
      <c r="I68">
        <v>653516</v>
      </c>
      <c r="J68">
        <v>25828</v>
      </c>
      <c r="K68">
        <v>12</v>
      </c>
    </row>
    <row r="69" spans="1:11">
      <c r="A69">
        <v>1460758797</v>
      </c>
      <c r="B69">
        <v>268</v>
      </c>
      <c r="C69">
        <v>398.9</v>
      </c>
      <c r="D69">
        <v>32.12</v>
      </c>
      <c r="E69">
        <v>1800</v>
      </c>
      <c r="F69">
        <v>12196</v>
      </c>
      <c r="G69">
        <v>176697</v>
      </c>
      <c r="H69">
        <v>54392</v>
      </c>
      <c r="I69">
        <v>657952</v>
      </c>
      <c r="J69">
        <v>26226</v>
      </c>
      <c r="K69">
        <v>12</v>
      </c>
    </row>
    <row r="70" spans="1:11">
      <c r="A70">
        <v>1460758801</v>
      </c>
      <c r="B70">
        <v>272</v>
      </c>
      <c r="C70">
        <v>399.1</v>
      </c>
      <c r="D70">
        <v>32.133</v>
      </c>
      <c r="E70">
        <v>1804</v>
      </c>
      <c r="F70">
        <v>12196</v>
      </c>
      <c r="G70">
        <v>180673</v>
      </c>
      <c r="H70">
        <v>55616</v>
      </c>
      <c r="I70">
        <v>658216</v>
      </c>
      <c r="J70">
        <v>26623</v>
      </c>
      <c r="K70">
        <v>12</v>
      </c>
    </row>
    <row r="71" spans="1:11">
      <c r="A71">
        <v>1460758805</v>
      </c>
      <c r="B71">
        <v>276</v>
      </c>
      <c r="C71">
        <v>399.4</v>
      </c>
      <c r="D71">
        <v>32.146</v>
      </c>
      <c r="E71">
        <v>1808</v>
      </c>
      <c r="F71">
        <v>12196</v>
      </c>
      <c r="G71">
        <v>185992</v>
      </c>
      <c r="H71">
        <v>57244</v>
      </c>
      <c r="I71">
        <v>658480</v>
      </c>
      <c r="J71">
        <v>27020</v>
      </c>
      <c r="K71">
        <v>12</v>
      </c>
    </row>
    <row r="72" spans="1:11">
      <c r="A72">
        <v>1460758809</v>
      </c>
      <c r="B72">
        <v>280</v>
      </c>
      <c r="C72">
        <v>398.7</v>
      </c>
      <c r="D72">
        <v>32.158</v>
      </c>
      <c r="E72">
        <v>1812</v>
      </c>
      <c r="F72">
        <v>12196</v>
      </c>
      <c r="G72">
        <v>191939</v>
      </c>
      <c r="H72">
        <v>59036</v>
      </c>
      <c r="I72">
        <v>658740</v>
      </c>
      <c r="J72">
        <v>27416</v>
      </c>
      <c r="K72">
        <v>12</v>
      </c>
    </row>
    <row r="73" spans="1:11">
      <c r="A73">
        <v>1460758813</v>
      </c>
      <c r="B73">
        <v>284</v>
      </c>
      <c r="C73">
        <v>399.2</v>
      </c>
      <c r="D73">
        <v>32.158</v>
      </c>
      <c r="E73">
        <v>1816</v>
      </c>
      <c r="F73">
        <v>12196</v>
      </c>
      <c r="G73">
        <v>195061</v>
      </c>
      <c r="H73">
        <v>60020</v>
      </c>
      <c r="I73">
        <v>658740</v>
      </c>
      <c r="J73">
        <v>27813</v>
      </c>
      <c r="K73">
        <v>12</v>
      </c>
    </row>
    <row r="74" spans="1:11">
      <c r="A74">
        <v>1460758817</v>
      </c>
      <c r="B74">
        <v>288</v>
      </c>
      <c r="C74">
        <v>399.1</v>
      </c>
      <c r="D74">
        <v>32.412</v>
      </c>
      <c r="E74">
        <v>1820</v>
      </c>
      <c r="F74">
        <v>12196</v>
      </c>
      <c r="G74">
        <v>199945</v>
      </c>
      <c r="H74">
        <v>61496</v>
      </c>
      <c r="I74">
        <v>663944</v>
      </c>
      <c r="J74">
        <v>28211</v>
      </c>
      <c r="K74">
        <v>12</v>
      </c>
    </row>
    <row r="75" spans="1:11">
      <c r="A75">
        <v>1460758821</v>
      </c>
      <c r="B75">
        <v>292</v>
      </c>
      <c r="C75">
        <v>399</v>
      </c>
      <c r="D75">
        <v>32.423</v>
      </c>
      <c r="E75">
        <v>1824</v>
      </c>
      <c r="F75">
        <v>12196</v>
      </c>
      <c r="G75">
        <v>204554</v>
      </c>
      <c r="H75">
        <v>62900</v>
      </c>
      <c r="I75">
        <v>664160</v>
      </c>
      <c r="J75">
        <v>28608</v>
      </c>
      <c r="K75">
        <v>12</v>
      </c>
    </row>
    <row r="76" spans="1:11">
      <c r="A76">
        <v>1460758825</v>
      </c>
      <c r="B76">
        <v>296</v>
      </c>
      <c r="C76">
        <v>399.5</v>
      </c>
      <c r="D76">
        <v>32.509</v>
      </c>
      <c r="E76">
        <v>1828</v>
      </c>
      <c r="F76">
        <v>12196</v>
      </c>
      <c r="G76">
        <v>207939</v>
      </c>
      <c r="H76">
        <v>63956</v>
      </c>
      <c r="I76">
        <v>665928</v>
      </c>
      <c r="J76">
        <v>29006</v>
      </c>
      <c r="K76">
        <v>12</v>
      </c>
    </row>
    <row r="77" spans="1:11">
      <c r="A77">
        <v>1460758829</v>
      </c>
      <c r="B77">
        <v>300</v>
      </c>
      <c r="C77">
        <v>399.1</v>
      </c>
      <c r="D77">
        <v>32.569</v>
      </c>
      <c r="E77">
        <v>1832</v>
      </c>
      <c r="F77">
        <v>12196</v>
      </c>
      <c r="G77">
        <v>210400</v>
      </c>
      <c r="H77">
        <v>64716</v>
      </c>
      <c r="I77">
        <v>667144</v>
      </c>
      <c r="J77">
        <v>29403</v>
      </c>
      <c r="K77">
        <v>12</v>
      </c>
    </row>
    <row r="78" spans="1:11">
      <c r="A78">
        <v>1460758833</v>
      </c>
      <c r="B78">
        <v>304</v>
      </c>
      <c r="C78">
        <v>398.7</v>
      </c>
      <c r="D78">
        <v>32.569</v>
      </c>
      <c r="E78">
        <v>1834</v>
      </c>
      <c r="F78">
        <v>12196</v>
      </c>
      <c r="G78">
        <v>212691</v>
      </c>
      <c r="H78">
        <v>65428</v>
      </c>
      <c r="I78">
        <v>667144</v>
      </c>
      <c r="J78">
        <v>29800</v>
      </c>
      <c r="K78">
        <v>12</v>
      </c>
    </row>
    <row r="79" spans="1:11">
      <c r="A79">
        <v>1460758837</v>
      </c>
      <c r="B79">
        <v>308</v>
      </c>
      <c r="C79">
        <v>399.5</v>
      </c>
      <c r="D79">
        <v>32.599</v>
      </c>
      <c r="E79">
        <v>1834</v>
      </c>
      <c r="F79">
        <v>12196</v>
      </c>
      <c r="G79">
        <v>216352</v>
      </c>
      <c r="H79">
        <v>66536</v>
      </c>
      <c r="I79">
        <v>667764</v>
      </c>
      <c r="J79">
        <v>30197</v>
      </c>
      <c r="K79">
        <v>12</v>
      </c>
    </row>
    <row r="80" spans="1:11">
      <c r="A80">
        <v>1460758841</v>
      </c>
      <c r="B80">
        <v>312</v>
      </c>
      <c r="C80">
        <v>399.3</v>
      </c>
      <c r="D80">
        <v>32.526</v>
      </c>
      <c r="E80">
        <v>1834</v>
      </c>
      <c r="F80">
        <v>12196</v>
      </c>
      <c r="G80">
        <v>219976</v>
      </c>
      <c r="H80">
        <v>67640</v>
      </c>
      <c r="I80">
        <v>666276</v>
      </c>
      <c r="J80">
        <v>30594</v>
      </c>
      <c r="K80">
        <v>12</v>
      </c>
    </row>
    <row r="81" spans="1:11">
      <c r="A81">
        <v>1460758845</v>
      </c>
      <c r="B81">
        <v>316</v>
      </c>
      <c r="C81">
        <v>373.5</v>
      </c>
      <c r="D81">
        <v>32.536</v>
      </c>
      <c r="E81">
        <v>1834</v>
      </c>
      <c r="F81">
        <v>12196</v>
      </c>
      <c r="G81">
        <v>229361</v>
      </c>
      <c r="H81">
        <v>70480</v>
      </c>
      <c r="I81">
        <v>666468</v>
      </c>
      <c r="J81">
        <v>30991</v>
      </c>
      <c r="K81">
        <v>12</v>
      </c>
    </row>
    <row r="82" spans="1:11">
      <c r="A82">
        <v>1460758849</v>
      </c>
      <c r="B82">
        <v>320</v>
      </c>
      <c r="C82">
        <v>10.7</v>
      </c>
      <c r="D82">
        <v>31.858</v>
      </c>
      <c r="E82">
        <v>1834</v>
      </c>
      <c r="F82">
        <v>12196</v>
      </c>
      <c r="G82">
        <v>229412</v>
      </c>
      <c r="H82">
        <v>70492</v>
      </c>
      <c r="I82">
        <v>652588</v>
      </c>
      <c r="J82">
        <v>31385</v>
      </c>
      <c r="K82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1460759193</v>
      </c>
      <c r="B2">
        <v>0</v>
      </c>
      <c r="C2">
        <v>0</v>
      </c>
      <c r="D2">
        <v>0.197</v>
      </c>
      <c r="E2">
        <v>42</v>
      </c>
      <c r="F2">
        <v>3520</v>
      </c>
      <c r="G2">
        <v>5</v>
      </c>
      <c r="H2">
        <v>0</v>
      </c>
      <c r="I2">
        <v>4036</v>
      </c>
      <c r="J2">
        <v>54</v>
      </c>
      <c r="K2">
        <v>1</v>
      </c>
    </row>
    <row r="3" spans="1:11">
      <c r="A3">
        <v>1460759197</v>
      </c>
      <c r="B3">
        <v>4</v>
      </c>
      <c r="C3">
        <v>95.3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95828</v>
      </c>
      <c r="J3">
        <v>147</v>
      </c>
      <c r="K3">
        <v>1</v>
      </c>
    </row>
    <row r="4" spans="1:11">
      <c r="A4">
        <v>1460759201</v>
      </c>
      <c r="B4">
        <v>8</v>
      </c>
      <c r="C4">
        <v>168.5</v>
      </c>
      <c r="D4">
        <v>12.995</v>
      </c>
      <c r="E4">
        <v>1539</v>
      </c>
      <c r="F4">
        <v>12064</v>
      </c>
      <c r="G4">
        <v>59</v>
      </c>
      <c r="H4">
        <v>20</v>
      </c>
      <c r="I4">
        <v>266196</v>
      </c>
      <c r="J4">
        <v>499</v>
      </c>
      <c r="K4">
        <v>12</v>
      </c>
    </row>
    <row r="5" spans="1:11">
      <c r="A5">
        <v>1460759205</v>
      </c>
      <c r="B5">
        <v>12</v>
      </c>
      <c r="C5">
        <v>398.5</v>
      </c>
      <c r="D5">
        <v>18.058</v>
      </c>
      <c r="E5">
        <v>1543</v>
      </c>
      <c r="F5">
        <v>12196</v>
      </c>
      <c r="G5">
        <v>1639</v>
      </c>
      <c r="H5">
        <v>504</v>
      </c>
      <c r="I5">
        <v>369916</v>
      </c>
      <c r="J5">
        <v>895</v>
      </c>
      <c r="K5">
        <v>12</v>
      </c>
    </row>
    <row r="6" spans="1:11">
      <c r="A6">
        <v>1460759209</v>
      </c>
      <c r="B6">
        <v>16</v>
      </c>
      <c r="C6">
        <v>398.3</v>
      </c>
      <c r="D6">
        <v>20.967</v>
      </c>
      <c r="E6">
        <v>1547</v>
      </c>
      <c r="F6">
        <v>12196</v>
      </c>
      <c r="G6">
        <v>5875</v>
      </c>
      <c r="H6">
        <v>1788</v>
      </c>
      <c r="I6">
        <v>429500</v>
      </c>
      <c r="J6">
        <v>1291</v>
      </c>
      <c r="K6">
        <v>12</v>
      </c>
    </row>
    <row r="7" spans="1:11">
      <c r="A7">
        <v>1460759213</v>
      </c>
      <c r="B7">
        <v>20</v>
      </c>
      <c r="C7">
        <v>399.3</v>
      </c>
      <c r="D7">
        <v>21.942</v>
      </c>
      <c r="E7">
        <v>1551</v>
      </c>
      <c r="F7">
        <v>12196</v>
      </c>
      <c r="G7">
        <v>12549</v>
      </c>
      <c r="H7">
        <v>3792</v>
      </c>
      <c r="I7">
        <v>449468</v>
      </c>
      <c r="J7">
        <v>1688</v>
      </c>
      <c r="K7">
        <v>12</v>
      </c>
    </row>
    <row r="8" spans="1:11">
      <c r="A8">
        <v>1460759217</v>
      </c>
      <c r="B8">
        <v>24</v>
      </c>
      <c r="C8">
        <v>399</v>
      </c>
      <c r="D8">
        <v>21.981</v>
      </c>
      <c r="E8">
        <v>1555</v>
      </c>
      <c r="F8">
        <v>12196</v>
      </c>
      <c r="G8">
        <v>21011</v>
      </c>
      <c r="H8">
        <v>6340</v>
      </c>
      <c r="I8">
        <v>450260</v>
      </c>
      <c r="J8">
        <v>2086</v>
      </c>
      <c r="K8">
        <v>12</v>
      </c>
    </row>
    <row r="9" spans="1:11">
      <c r="A9">
        <v>1460759222</v>
      </c>
      <c r="B9">
        <v>29</v>
      </c>
      <c r="C9">
        <v>399.1</v>
      </c>
      <c r="D9">
        <v>22.318</v>
      </c>
      <c r="E9">
        <v>1560</v>
      </c>
      <c r="F9">
        <v>12196</v>
      </c>
      <c r="G9">
        <v>26357</v>
      </c>
      <c r="H9">
        <v>7944</v>
      </c>
      <c r="I9">
        <v>457168</v>
      </c>
      <c r="J9">
        <v>2483</v>
      </c>
      <c r="K9">
        <v>12</v>
      </c>
    </row>
    <row r="10" spans="1:11">
      <c r="A10">
        <v>1460759225</v>
      </c>
      <c r="B10">
        <v>32</v>
      </c>
      <c r="C10">
        <v>398.6</v>
      </c>
      <c r="D10">
        <v>22.334</v>
      </c>
      <c r="E10">
        <v>1563</v>
      </c>
      <c r="F10">
        <v>12196</v>
      </c>
      <c r="G10">
        <v>27893</v>
      </c>
      <c r="H10">
        <v>8408</v>
      </c>
      <c r="I10">
        <v>457496</v>
      </c>
      <c r="J10">
        <v>2764</v>
      </c>
      <c r="K10">
        <v>12</v>
      </c>
    </row>
    <row r="11" spans="1:11">
      <c r="A11">
        <v>1460759229</v>
      </c>
      <c r="B11">
        <v>36</v>
      </c>
      <c r="C11">
        <v>398.9</v>
      </c>
      <c r="D11">
        <v>22.412</v>
      </c>
      <c r="E11">
        <v>1567</v>
      </c>
      <c r="F11">
        <v>12196</v>
      </c>
      <c r="G11">
        <v>30758</v>
      </c>
      <c r="H11">
        <v>9288</v>
      </c>
      <c r="I11">
        <v>459104</v>
      </c>
      <c r="J11">
        <v>3161</v>
      </c>
      <c r="K11">
        <v>12</v>
      </c>
    </row>
    <row r="12" spans="1:11">
      <c r="A12">
        <v>1460759233</v>
      </c>
      <c r="B12">
        <v>40</v>
      </c>
      <c r="C12">
        <v>399.3</v>
      </c>
      <c r="D12">
        <v>22.572</v>
      </c>
      <c r="E12">
        <v>1571</v>
      </c>
      <c r="F12">
        <v>12196</v>
      </c>
      <c r="G12">
        <v>31973</v>
      </c>
      <c r="H12">
        <v>9676</v>
      </c>
      <c r="I12">
        <v>462364</v>
      </c>
      <c r="J12">
        <v>3556</v>
      </c>
      <c r="K12">
        <v>12</v>
      </c>
    </row>
    <row r="13" spans="1:11">
      <c r="A13">
        <v>1460759237</v>
      </c>
      <c r="B13">
        <v>44</v>
      </c>
      <c r="C13">
        <v>399</v>
      </c>
      <c r="D13">
        <v>22.572</v>
      </c>
      <c r="E13">
        <v>1575</v>
      </c>
      <c r="F13">
        <v>12196</v>
      </c>
      <c r="G13">
        <v>34246</v>
      </c>
      <c r="H13">
        <v>10388</v>
      </c>
      <c r="I13">
        <v>462364</v>
      </c>
      <c r="J13">
        <v>3953</v>
      </c>
      <c r="K13">
        <v>12</v>
      </c>
    </row>
    <row r="14" spans="1:11">
      <c r="A14">
        <v>1460759241</v>
      </c>
      <c r="B14">
        <v>48</v>
      </c>
      <c r="C14">
        <v>399.3</v>
      </c>
      <c r="D14">
        <v>22.597</v>
      </c>
      <c r="E14">
        <v>1579</v>
      </c>
      <c r="F14">
        <v>12196</v>
      </c>
      <c r="G14">
        <v>37126</v>
      </c>
      <c r="H14">
        <v>11300</v>
      </c>
      <c r="I14">
        <v>462888</v>
      </c>
      <c r="J14">
        <v>4351</v>
      </c>
      <c r="K14">
        <v>12</v>
      </c>
    </row>
    <row r="15" spans="1:11">
      <c r="A15">
        <v>1460759245</v>
      </c>
      <c r="B15">
        <v>52</v>
      </c>
      <c r="C15">
        <v>399.2</v>
      </c>
      <c r="D15">
        <v>22.622</v>
      </c>
      <c r="E15">
        <v>1583</v>
      </c>
      <c r="F15">
        <v>12196</v>
      </c>
      <c r="G15">
        <v>38018</v>
      </c>
      <c r="H15">
        <v>11580</v>
      </c>
      <c r="I15">
        <v>463396</v>
      </c>
      <c r="J15">
        <v>4747</v>
      </c>
      <c r="K15">
        <v>12</v>
      </c>
    </row>
    <row r="16" spans="1:11">
      <c r="A16">
        <v>1460759249</v>
      </c>
      <c r="B16">
        <v>56</v>
      </c>
      <c r="C16">
        <v>398.8</v>
      </c>
      <c r="D16">
        <v>22.673</v>
      </c>
      <c r="E16">
        <v>1587</v>
      </c>
      <c r="F16">
        <v>12196</v>
      </c>
      <c r="G16">
        <v>38998</v>
      </c>
      <c r="H16">
        <v>11880</v>
      </c>
      <c r="I16">
        <v>464440</v>
      </c>
      <c r="J16">
        <v>5143</v>
      </c>
      <c r="K16">
        <v>12</v>
      </c>
    </row>
    <row r="17" spans="1:11">
      <c r="A17">
        <v>1460759253</v>
      </c>
      <c r="B17">
        <v>60</v>
      </c>
      <c r="C17">
        <v>398.8</v>
      </c>
      <c r="D17">
        <v>22.673</v>
      </c>
      <c r="E17">
        <v>1591</v>
      </c>
      <c r="F17">
        <v>12196</v>
      </c>
      <c r="G17">
        <v>40168</v>
      </c>
      <c r="H17">
        <v>12248</v>
      </c>
      <c r="I17">
        <v>464440</v>
      </c>
      <c r="J17">
        <v>5539</v>
      </c>
      <c r="K17">
        <v>12</v>
      </c>
    </row>
    <row r="18" spans="1:11">
      <c r="A18">
        <v>1460759257</v>
      </c>
      <c r="B18">
        <v>64</v>
      </c>
      <c r="C18">
        <v>399.5</v>
      </c>
      <c r="D18">
        <v>22.673</v>
      </c>
      <c r="E18">
        <v>1595</v>
      </c>
      <c r="F18">
        <v>12196</v>
      </c>
      <c r="G18">
        <v>44523</v>
      </c>
      <c r="H18">
        <v>13564</v>
      </c>
      <c r="I18">
        <v>464440</v>
      </c>
      <c r="J18">
        <v>5935</v>
      </c>
      <c r="K18">
        <v>12</v>
      </c>
    </row>
    <row r="19" spans="1:11">
      <c r="A19">
        <v>1460759261</v>
      </c>
      <c r="B19">
        <v>68</v>
      </c>
      <c r="C19">
        <v>399.2</v>
      </c>
      <c r="D19">
        <v>22.686</v>
      </c>
      <c r="E19">
        <v>1599</v>
      </c>
      <c r="F19">
        <v>12196</v>
      </c>
      <c r="G19">
        <v>46728</v>
      </c>
      <c r="H19">
        <v>14236</v>
      </c>
      <c r="I19">
        <v>464704</v>
      </c>
      <c r="J19">
        <v>6333</v>
      </c>
      <c r="K19">
        <v>12</v>
      </c>
    </row>
    <row r="20" spans="1:11">
      <c r="A20">
        <v>1460759265</v>
      </c>
      <c r="B20">
        <v>72</v>
      </c>
      <c r="C20">
        <v>399</v>
      </c>
      <c r="D20">
        <v>22.687</v>
      </c>
      <c r="E20">
        <v>1604</v>
      </c>
      <c r="F20">
        <v>12196</v>
      </c>
      <c r="G20">
        <v>49198</v>
      </c>
      <c r="H20">
        <v>15000</v>
      </c>
      <c r="I20">
        <v>464728</v>
      </c>
      <c r="J20">
        <v>6730</v>
      </c>
      <c r="K20">
        <v>12</v>
      </c>
    </row>
    <row r="21" spans="1:11">
      <c r="A21">
        <v>1460759269</v>
      </c>
      <c r="B21">
        <v>76</v>
      </c>
      <c r="C21">
        <v>399</v>
      </c>
      <c r="D21">
        <v>22.762</v>
      </c>
      <c r="E21">
        <v>1608</v>
      </c>
      <c r="F21">
        <v>12196</v>
      </c>
      <c r="G21">
        <v>51857</v>
      </c>
      <c r="H21">
        <v>15808</v>
      </c>
      <c r="I21">
        <v>466256</v>
      </c>
      <c r="J21">
        <v>7127</v>
      </c>
      <c r="K21">
        <v>12</v>
      </c>
    </row>
    <row r="22" spans="1:11">
      <c r="A22">
        <v>1460759273</v>
      </c>
      <c r="B22">
        <v>80</v>
      </c>
      <c r="C22">
        <v>399.2</v>
      </c>
      <c r="D22">
        <v>22.762</v>
      </c>
      <c r="E22">
        <v>1612</v>
      </c>
      <c r="F22">
        <v>12196</v>
      </c>
      <c r="G22">
        <v>58008</v>
      </c>
      <c r="H22">
        <v>17668</v>
      </c>
      <c r="I22">
        <v>466256</v>
      </c>
      <c r="J22">
        <v>7525</v>
      </c>
      <c r="K22">
        <v>12</v>
      </c>
    </row>
    <row r="23" spans="1:11">
      <c r="A23">
        <v>1460759277</v>
      </c>
      <c r="B23">
        <v>84</v>
      </c>
      <c r="C23">
        <v>398.8</v>
      </c>
      <c r="D23">
        <v>22.78</v>
      </c>
      <c r="E23">
        <v>1616</v>
      </c>
      <c r="F23">
        <v>12196</v>
      </c>
      <c r="G23">
        <v>62164</v>
      </c>
      <c r="H23">
        <v>18928</v>
      </c>
      <c r="I23">
        <v>466628</v>
      </c>
      <c r="J23">
        <v>7922</v>
      </c>
      <c r="K23">
        <v>12</v>
      </c>
    </row>
    <row r="24" spans="1:11">
      <c r="A24">
        <v>1460759281</v>
      </c>
      <c r="B24">
        <v>88</v>
      </c>
      <c r="C24">
        <v>399.5</v>
      </c>
      <c r="D24">
        <v>22.799</v>
      </c>
      <c r="E24">
        <v>1620</v>
      </c>
      <c r="F24">
        <v>12196</v>
      </c>
      <c r="G24">
        <v>65967</v>
      </c>
      <c r="H24">
        <v>20080</v>
      </c>
      <c r="I24">
        <v>467020</v>
      </c>
      <c r="J24">
        <v>8320</v>
      </c>
      <c r="K24">
        <v>12</v>
      </c>
    </row>
    <row r="25" spans="1:11">
      <c r="A25">
        <v>1460759285</v>
      </c>
      <c r="B25">
        <v>92</v>
      </c>
      <c r="C25">
        <v>399</v>
      </c>
      <c r="D25">
        <v>22.805</v>
      </c>
      <c r="E25">
        <v>1624</v>
      </c>
      <c r="F25">
        <v>12196</v>
      </c>
      <c r="G25">
        <v>67134</v>
      </c>
      <c r="H25">
        <v>20448</v>
      </c>
      <c r="I25">
        <v>467152</v>
      </c>
      <c r="J25">
        <v>8717</v>
      </c>
      <c r="K25">
        <v>12</v>
      </c>
    </row>
    <row r="26" spans="1:11">
      <c r="A26">
        <v>1460759289</v>
      </c>
      <c r="B26">
        <v>96</v>
      </c>
      <c r="C26">
        <v>399</v>
      </c>
      <c r="D26">
        <v>22.827</v>
      </c>
      <c r="E26">
        <v>1628</v>
      </c>
      <c r="F26">
        <v>12196</v>
      </c>
      <c r="G26">
        <v>69402</v>
      </c>
      <c r="H26">
        <v>21152</v>
      </c>
      <c r="I26">
        <v>467592</v>
      </c>
      <c r="J26">
        <v>9114</v>
      </c>
      <c r="K26">
        <v>12</v>
      </c>
    </row>
    <row r="27" spans="1:11">
      <c r="A27">
        <v>1460759293</v>
      </c>
      <c r="B27">
        <v>100</v>
      </c>
      <c r="C27">
        <v>396.5</v>
      </c>
      <c r="D27">
        <v>22.84</v>
      </c>
      <c r="E27">
        <v>1632</v>
      </c>
      <c r="F27">
        <v>12196</v>
      </c>
      <c r="G27">
        <v>71071</v>
      </c>
      <c r="H27">
        <v>21684</v>
      </c>
      <c r="I27">
        <v>467852</v>
      </c>
      <c r="J27">
        <v>9512</v>
      </c>
      <c r="K27">
        <v>12</v>
      </c>
    </row>
    <row r="28" spans="1:11">
      <c r="A28">
        <v>1460759297</v>
      </c>
      <c r="B28">
        <v>104</v>
      </c>
      <c r="C28">
        <v>399.2</v>
      </c>
      <c r="D28">
        <v>22.864</v>
      </c>
      <c r="E28">
        <v>1636</v>
      </c>
      <c r="F28">
        <v>12196</v>
      </c>
      <c r="G28">
        <v>72550</v>
      </c>
      <c r="H28">
        <v>22144</v>
      </c>
      <c r="I28">
        <v>468356</v>
      </c>
      <c r="J28">
        <v>9909</v>
      </c>
      <c r="K28">
        <v>12</v>
      </c>
    </row>
    <row r="29" spans="1:11">
      <c r="A29">
        <v>1460759301</v>
      </c>
      <c r="B29">
        <v>108</v>
      </c>
      <c r="C29">
        <v>399.2</v>
      </c>
      <c r="D29">
        <v>22.877</v>
      </c>
      <c r="E29">
        <v>1640</v>
      </c>
      <c r="F29">
        <v>12196</v>
      </c>
      <c r="G29">
        <v>74055</v>
      </c>
      <c r="H29">
        <v>22632</v>
      </c>
      <c r="I29">
        <v>468620</v>
      </c>
      <c r="J29">
        <v>10307</v>
      </c>
      <c r="K29">
        <v>12</v>
      </c>
    </row>
    <row r="30" spans="1:11">
      <c r="A30">
        <v>1460759305</v>
      </c>
      <c r="B30">
        <v>112</v>
      </c>
      <c r="C30">
        <v>399.3</v>
      </c>
      <c r="D30">
        <v>22.883</v>
      </c>
      <c r="E30">
        <v>1644</v>
      </c>
      <c r="F30">
        <v>12196</v>
      </c>
      <c r="G30">
        <v>75109</v>
      </c>
      <c r="H30">
        <v>22956</v>
      </c>
      <c r="I30">
        <v>468744</v>
      </c>
      <c r="J30">
        <v>10704</v>
      </c>
      <c r="K30">
        <v>12</v>
      </c>
    </row>
    <row r="31" spans="1:11">
      <c r="A31">
        <v>1460759309</v>
      </c>
      <c r="B31">
        <v>116</v>
      </c>
      <c r="C31">
        <v>399.2</v>
      </c>
      <c r="D31">
        <v>22.909</v>
      </c>
      <c r="E31">
        <v>1648</v>
      </c>
      <c r="F31">
        <v>12196</v>
      </c>
      <c r="G31">
        <v>77807</v>
      </c>
      <c r="H31">
        <v>23824</v>
      </c>
      <c r="I31">
        <v>469268</v>
      </c>
      <c r="J31">
        <v>11102</v>
      </c>
      <c r="K31">
        <v>12</v>
      </c>
    </row>
    <row r="32" spans="1:11">
      <c r="A32">
        <v>1460759313</v>
      </c>
      <c r="B32">
        <v>120</v>
      </c>
      <c r="C32">
        <v>399.2</v>
      </c>
      <c r="D32">
        <v>22.937</v>
      </c>
      <c r="E32">
        <v>1652</v>
      </c>
      <c r="F32">
        <v>12196</v>
      </c>
      <c r="G32">
        <v>82010</v>
      </c>
      <c r="H32">
        <v>25108</v>
      </c>
      <c r="I32">
        <v>469852</v>
      </c>
      <c r="J32">
        <v>11499</v>
      </c>
      <c r="K32">
        <v>12</v>
      </c>
    </row>
    <row r="33" spans="1:11">
      <c r="A33">
        <v>1460759317</v>
      </c>
      <c r="B33">
        <v>124</v>
      </c>
      <c r="C33">
        <v>399.1</v>
      </c>
      <c r="D33">
        <v>22.937</v>
      </c>
      <c r="E33">
        <v>1656</v>
      </c>
      <c r="F33">
        <v>12196</v>
      </c>
      <c r="G33">
        <v>85885</v>
      </c>
      <c r="H33">
        <v>26276</v>
      </c>
      <c r="I33">
        <v>469852</v>
      </c>
      <c r="J33">
        <v>11897</v>
      </c>
      <c r="K33">
        <v>12</v>
      </c>
    </row>
    <row r="34" spans="1:11">
      <c r="A34">
        <v>1460759321</v>
      </c>
      <c r="B34">
        <v>128</v>
      </c>
      <c r="C34">
        <v>398.9</v>
      </c>
      <c r="D34">
        <v>22.978</v>
      </c>
      <c r="E34">
        <v>1660</v>
      </c>
      <c r="F34">
        <v>12196</v>
      </c>
      <c r="G34">
        <v>90219</v>
      </c>
      <c r="H34">
        <v>27596</v>
      </c>
      <c r="I34">
        <v>470684</v>
      </c>
      <c r="J34">
        <v>12293</v>
      </c>
      <c r="K34">
        <v>12</v>
      </c>
    </row>
    <row r="35" spans="1:11">
      <c r="A35">
        <v>1460759325</v>
      </c>
      <c r="B35">
        <v>132</v>
      </c>
      <c r="C35">
        <v>399.3</v>
      </c>
      <c r="D35">
        <v>22.99</v>
      </c>
      <c r="E35">
        <v>1664</v>
      </c>
      <c r="F35">
        <v>12196</v>
      </c>
      <c r="G35">
        <v>93727</v>
      </c>
      <c r="H35">
        <v>28668</v>
      </c>
      <c r="I35">
        <v>470936</v>
      </c>
      <c r="J35">
        <v>12691</v>
      </c>
      <c r="K35">
        <v>12</v>
      </c>
    </row>
    <row r="36" spans="1:11">
      <c r="A36">
        <v>1460759329</v>
      </c>
      <c r="B36">
        <v>136</v>
      </c>
      <c r="C36">
        <v>399.5</v>
      </c>
      <c r="D36">
        <v>23.132</v>
      </c>
      <c r="E36">
        <v>1668</v>
      </c>
      <c r="F36">
        <v>12196</v>
      </c>
      <c r="G36">
        <v>94614</v>
      </c>
      <c r="H36">
        <v>28936</v>
      </c>
      <c r="I36">
        <v>473836</v>
      </c>
      <c r="J36">
        <v>13088</v>
      </c>
      <c r="K36">
        <v>12</v>
      </c>
    </row>
    <row r="37" spans="1:11">
      <c r="A37">
        <v>1460759333</v>
      </c>
      <c r="B37">
        <v>140</v>
      </c>
      <c r="C37">
        <v>399</v>
      </c>
      <c r="D37">
        <v>24.13</v>
      </c>
      <c r="E37">
        <v>1672</v>
      </c>
      <c r="F37">
        <v>12196</v>
      </c>
      <c r="G37">
        <v>95360</v>
      </c>
      <c r="H37">
        <v>29176</v>
      </c>
      <c r="I37">
        <v>494296</v>
      </c>
      <c r="J37">
        <v>13485</v>
      </c>
      <c r="K37">
        <v>12</v>
      </c>
    </row>
    <row r="38" spans="1:11">
      <c r="A38">
        <v>1460759337</v>
      </c>
      <c r="B38">
        <v>144</v>
      </c>
      <c r="C38">
        <v>399.2</v>
      </c>
      <c r="D38">
        <v>25.473</v>
      </c>
      <c r="E38">
        <v>1676</v>
      </c>
      <c r="F38">
        <v>12196</v>
      </c>
      <c r="G38">
        <v>96311</v>
      </c>
      <c r="H38">
        <v>29500</v>
      </c>
      <c r="I38">
        <v>521788</v>
      </c>
      <c r="J38">
        <v>13882</v>
      </c>
      <c r="K38">
        <v>12</v>
      </c>
    </row>
    <row r="39" spans="1:11">
      <c r="A39">
        <v>1460759341</v>
      </c>
      <c r="B39">
        <v>148</v>
      </c>
      <c r="C39">
        <v>399</v>
      </c>
      <c r="D39">
        <v>26.221</v>
      </c>
      <c r="E39">
        <v>1680</v>
      </c>
      <c r="F39">
        <v>12196</v>
      </c>
      <c r="G39">
        <v>97424</v>
      </c>
      <c r="H39">
        <v>29840</v>
      </c>
      <c r="I39">
        <v>537112</v>
      </c>
      <c r="J39">
        <v>14280</v>
      </c>
      <c r="K39">
        <v>12</v>
      </c>
    </row>
    <row r="40" spans="1:11">
      <c r="A40">
        <v>1460759345</v>
      </c>
      <c r="B40">
        <v>152</v>
      </c>
      <c r="C40">
        <v>399.2</v>
      </c>
      <c r="D40">
        <v>26.841</v>
      </c>
      <c r="E40">
        <v>1684</v>
      </c>
      <c r="F40">
        <v>12196</v>
      </c>
      <c r="G40">
        <v>100851</v>
      </c>
      <c r="H40">
        <v>30864</v>
      </c>
      <c r="I40">
        <v>549828</v>
      </c>
      <c r="J40">
        <v>14677</v>
      </c>
      <c r="K40">
        <v>12</v>
      </c>
    </row>
    <row r="41" spans="1:11">
      <c r="A41">
        <v>1460759349</v>
      </c>
      <c r="B41">
        <v>156</v>
      </c>
      <c r="C41">
        <v>399</v>
      </c>
      <c r="D41">
        <v>26.991</v>
      </c>
      <c r="E41">
        <v>1688</v>
      </c>
      <c r="F41">
        <v>12196</v>
      </c>
      <c r="G41">
        <v>102279</v>
      </c>
      <c r="H41">
        <v>31304</v>
      </c>
      <c r="I41">
        <v>552892</v>
      </c>
      <c r="J41">
        <v>15074</v>
      </c>
      <c r="K41">
        <v>12</v>
      </c>
    </row>
    <row r="42" spans="1:11">
      <c r="A42">
        <v>1460759353</v>
      </c>
      <c r="B42">
        <v>160</v>
      </c>
      <c r="C42">
        <v>398.8</v>
      </c>
      <c r="D42">
        <v>27.183</v>
      </c>
      <c r="E42">
        <v>1692</v>
      </c>
      <c r="F42">
        <v>12196</v>
      </c>
      <c r="G42">
        <v>104019</v>
      </c>
      <c r="H42">
        <v>31836</v>
      </c>
      <c r="I42">
        <v>556828</v>
      </c>
      <c r="J42">
        <v>15472</v>
      </c>
      <c r="K42">
        <v>12</v>
      </c>
    </row>
    <row r="43" spans="1:11">
      <c r="A43">
        <v>1460759357</v>
      </c>
      <c r="B43">
        <v>164</v>
      </c>
      <c r="C43">
        <v>399.1</v>
      </c>
      <c r="D43">
        <v>27.675</v>
      </c>
      <c r="E43">
        <v>1696</v>
      </c>
      <c r="F43">
        <v>12196</v>
      </c>
      <c r="G43">
        <v>106690</v>
      </c>
      <c r="H43">
        <v>32668</v>
      </c>
      <c r="I43">
        <v>566912</v>
      </c>
      <c r="J43">
        <v>15870</v>
      </c>
      <c r="K43">
        <v>12</v>
      </c>
    </row>
    <row r="44" spans="1:11">
      <c r="A44">
        <v>1460759361</v>
      </c>
      <c r="B44">
        <v>168</v>
      </c>
      <c r="C44">
        <v>399.1</v>
      </c>
      <c r="D44">
        <v>27.738</v>
      </c>
      <c r="E44">
        <v>1700</v>
      </c>
      <c r="F44">
        <v>12196</v>
      </c>
      <c r="G44">
        <v>108466</v>
      </c>
      <c r="H44">
        <v>33232</v>
      </c>
      <c r="I44">
        <v>568188</v>
      </c>
      <c r="J44">
        <v>16267</v>
      </c>
      <c r="K44">
        <v>12</v>
      </c>
    </row>
    <row r="45" spans="1:11">
      <c r="A45">
        <v>1460759365</v>
      </c>
      <c r="B45">
        <v>172</v>
      </c>
      <c r="C45">
        <v>398.9</v>
      </c>
      <c r="D45">
        <v>27.738</v>
      </c>
      <c r="E45">
        <v>1704</v>
      </c>
      <c r="F45">
        <v>12196</v>
      </c>
      <c r="G45">
        <v>109694</v>
      </c>
      <c r="H45">
        <v>33624</v>
      </c>
      <c r="I45">
        <v>568188</v>
      </c>
      <c r="J45">
        <v>16664</v>
      </c>
      <c r="K45">
        <v>12</v>
      </c>
    </row>
    <row r="46" spans="1:11">
      <c r="A46">
        <v>1460759369</v>
      </c>
      <c r="B46">
        <v>176</v>
      </c>
      <c r="C46">
        <v>399.3</v>
      </c>
      <c r="D46">
        <v>27.738</v>
      </c>
      <c r="E46">
        <v>1708</v>
      </c>
      <c r="F46">
        <v>12196</v>
      </c>
      <c r="G46">
        <v>110710</v>
      </c>
      <c r="H46">
        <v>33952</v>
      </c>
      <c r="I46">
        <v>568188</v>
      </c>
      <c r="J46">
        <v>17062</v>
      </c>
      <c r="K46">
        <v>12</v>
      </c>
    </row>
    <row r="47" spans="1:11">
      <c r="A47">
        <v>1460759373</v>
      </c>
      <c r="B47">
        <v>180</v>
      </c>
      <c r="C47">
        <v>399.3</v>
      </c>
      <c r="D47">
        <v>27.738</v>
      </c>
      <c r="E47">
        <v>1712</v>
      </c>
      <c r="F47">
        <v>12196</v>
      </c>
      <c r="G47">
        <v>111555</v>
      </c>
      <c r="H47">
        <v>34208</v>
      </c>
      <c r="I47">
        <v>568188</v>
      </c>
      <c r="J47">
        <v>17459</v>
      </c>
      <c r="K47">
        <v>12</v>
      </c>
    </row>
    <row r="48" spans="1:11">
      <c r="A48">
        <v>1460759377</v>
      </c>
      <c r="B48">
        <v>184</v>
      </c>
      <c r="C48">
        <v>399</v>
      </c>
      <c r="D48">
        <v>27.738</v>
      </c>
      <c r="E48">
        <v>1716</v>
      </c>
      <c r="F48">
        <v>12196</v>
      </c>
      <c r="G48">
        <v>112853</v>
      </c>
      <c r="H48">
        <v>34604</v>
      </c>
      <c r="I48">
        <v>568188</v>
      </c>
      <c r="J48">
        <v>17857</v>
      </c>
      <c r="K48">
        <v>12</v>
      </c>
    </row>
    <row r="49" spans="1:11">
      <c r="A49">
        <v>1460759381</v>
      </c>
      <c r="B49">
        <v>188</v>
      </c>
      <c r="C49">
        <v>398.8</v>
      </c>
      <c r="D49">
        <v>28.81</v>
      </c>
      <c r="E49">
        <v>1720</v>
      </c>
      <c r="F49">
        <v>12196</v>
      </c>
      <c r="G49">
        <v>116797</v>
      </c>
      <c r="H49">
        <v>35820</v>
      </c>
      <c r="I49">
        <v>590148</v>
      </c>
      <c r="J49">
        <v>18255</v>
      </c>
      <c r="K49">
        <v>12</v>
      </c>
    </row>
    <row r="50" spans="1:11">
      <c r="A50">
        <v>1460759385</v>
      </c>
      <c r="B50">
        <v>192</v>
      </c>
      <c r="C50">
        <v>399</v>
      </c>
      <c r="D50">
        <v>29.339</v>
      </c>
      <c r="E50">
        <v>1724</v>
      </c>
      <c r="F50">
        <v>12196</v>
      </c>
      <c r="G50">
        <v>119554</v>
      </c>
      <c r="H50">
        <v>36668</v>
      </c>
      <c r="I50">
        <v>600988</v>
      </c>
      <c r="J50">
        <v>18652</v>
      </c>
      <c r="K50">
        <v>12</v>
      </c>
    </row>
    <row r="51" spans="1:11">
      <c r="A51">
        <v>1460759389</v>
      </c>
      <c r="B51">
        <v>196</v>
      </c>
      <c r="C51">
        <v>399.3</v>
      </c>
      <c r="D51">
        <v>30.244</v>
      </c>
      <c r="E51">
        <v>1728</v>
      </c>
      <c r="F51">
        <v>12196</v>
      </c>
      <c r="G51">
        <v>121151</v>
      </c>
      <c r="H51">
        <v>37148</v>
      </c>
      <c r="I51">
        <v>619536</v>
      </c>
      <c r="J51">
        <v>19049</v>
      </c>
      <c r="K51">
        <v>12</v>
      </c>
    </row>
    <row r="52" spans="1:11">
      <c r="A52">
        <v>1460759393</v>
      </c>
      <c r="B52">
        <v>200</v>
      </c>
      <c r="C52">
        <v>399</v>
      </c>
      <c r="D52">
        <v>30.339</v>
      </c>
      <c r="E52">
        <v>1732</v>
      </c>
      <c r="F52">
        <v>12196</v>
      </c>
      <c r="G52">
        <v>121557</v>
      </c>
      <c r="H52">
        <v>37280</v>
      </c>
      <c r="I52">
        <v>621464</v>
      </c>
      <c r="J52">
        <v>19447</v>
      </c>
      <c r="K52">
        <v>12</v>
      </c>
    </row>
    <row r="53" spans="1:11">
      <c r="A53">
        <v>1460759397</v>
      </c>
      <c r="B53">
        <v>204</v>
      </c>
      <c r="C53">
        <v>399</v>
      </c>
      <c r="D53">
        <v>30.439</v>
      </c>
      <c r="E53">
        <v>1736</v>
      </c>
      <c r="F53">
        <v>12196</v>
      </c>
      <c r="G53">
        <v>122350</v>
      </c>
      <c r="H53">
        <v>37524</v>
      </c>
      <c r="I53">
        <v>623520</v>
      </c>
      <c r="J53">
        <v>19844</v>
      </c>
      <c r="K53">
        <v>12</v>
      </c>
    </row>
    <row r="54" spans="1:11">
      <c r="A54">
        <v>1460759401</v>
      </c>
      <c r="B54">
        <v>208</v>
      </c>
      <c r="C54">
        <v>394.9</v>
      </c>
      <c r="D54">
        <v>30.439</v>
      </c>
      <c r="E54">
        <v>1740</v>
      </c>
      <c r="F54">
        <v>12196</v>
      </c>
      <c r="G54">
        <v>123580</v>
      </c>
      <c r="H54">
        <v>37908</v>
      </c>
      <c r="I54">
        <v>623520</v>
      </c>
      <c r="J54">
        <v>20241</v>
      </c>
      <c r="K54">
        <v>12</v>
      </c>
    </row>
    <row r="55" spans="1:11">
      <c r="A55">
        <v>1460759405</v>
      </c>
      <c r="B55">
        <v>212</v>
      </c>
      <c r="C55">
        <v>399</v>
      </c>
      <c r="D55">
        <v>30.633</v>
      </c>
      <c r="E55">
        <v>1744</v>
      </c>
      <c r="F55">
        <v>12196</v>
      </c>
      <c r="G55">
        <v>124222</v>
      </c>
      <c r="H55">
        <v>38112</v>
      </c>
      <c r="I55">
        <v>627492</v>
      </c>
      <c r="J55">
        <v>20638</v>
      </c>
      <c r="K55">
        <v>12</v>
      </c>
    </row>
    <row r="56" spans="1:11">
      <c r="A56">
        <v>1460759409</v>
      </c>
      <c r="B56">
        <v>216</v>
      </c>
      <c r="C56">
        <v>399.4</v>
      </c>
      <c r="D56">
        <v>30.633</v>
      </c>
      <c r="E56">
        <v>1748</v>
      </c>
      <c r="F56">
        <v>12196</v>
      </c>
      <c r="G56">
        <v>125587</v>
      </c>
      <c r="H56">
        <v>38524</v>
      </c>
      <c r="I56">
        <v>627492</v>
      </c>
      <c r="J56">
        <v>21035</v>
      </c>
      <c r="K56">
        <v>12</v>
      </c>
    </row>
    <row r="57" spans="1:11">
      <c r="A57">
        <v>1460759413</v>
      </c>
      <c r="B57">
        <v>220</v>
      </c>
      <c r="C57">
        <v>398.8</v>
      </c>
      <c r="D57">
        <v>30.641</v>
      </c>
      <c r="E57">
        <v>1752</v>
      </c>
      <c r="F57">
        <v>12196</v>
      </c>
      <c r="G57">
        <v>128773</v>
      </c>
      <c r="H57">
        <v>39488</v>
      </c>
      <c r="I57">
        <v>627664</v>
      </c>
      <c r="J57">
        <v>21431</v>
      </c>
      <c r="K57">
        <v>12</v>
      </c>
    </row>
    <row r="58" spans="1:11">
      <c r="A58">
        <v>1460759417</v>
      </c>
      <c r="B58">
        <v>224</v>
      </c>
      <c r="C58">
        <v>399.3</v>
      </c>
      <c r="D58">
        <v>30.667</v>
      </c>
      <c r="E58">
        <v>1756</v>
      </c>
      <c r="F58">
        <v>12196</v>
      </c>
      <c r="G58">
        <v>130277</v>
      </c>
      <c r="H58">
        <v>39992</v>
      </c>
      <c r="I58">
        <v>628192</v>
      </c>
      <c r="J58">
        <v>21827</v>
      </c>
      <c r="K58">
        <v>12</v>
      </c>
    </row>
    <row r="59" spans="1:11">
      <c r="A59">
        <v>1460759421</v>
      </c>
      <c r="B59">
        <v>228</v>
      </c>
      <c r="C59">
        <v>399.1</v>
      </c>
      <c r="D59">
        <v>30.667</v>
      </c>
      <c r="E59">
        <v>1760</v>
      </c>
      <c r="F59">
        <v>12196</v>
      </c>
      <c r="G59">
        <v>131510</v>
      </c>
      <c r="H59">
        <v>40404</v>
      </c>
      <c r="I59">
        <v>628192</v>
      </c>
      <c r="J59">
        <v>22223</v>
      </c>
      <c r="K59">
        <v>12</v>
      </c>
    </row>
    <row r="60" spans="1:11">
      <c r="A60">
        <v>1460759425</v>
      </c>
      <c r="B60">
        <v>232</v>
      </c>
      <c r="C60">
        <v>399.2</v>
      </c>
      <c r="D60">
        <v>30.667</v>
      </c>
      <c r="E60">
        <v>1764</v>
      </c>
      <c r="F60">
        <v>12196</v>
      </c>
      <c r="G60">
        <v>133265</v>
      </c>
      <c r="H60">
        <v>40968</v>
      </c>
      <c r="I60">
        <v>628192</v>
      </c>
      <c r="J60">
        <v>22618</v>
      </c>
      <c r="K60">
        <v>12</v>
      </c>
    </row>
    <row r="61" spans="1:11">
      <c r="A61">
        <v>1460759429</v>
      </c>
      <c r="B61">
        <v>236</v>
      </c>
      <c r="C61">
        <v>399.3</v>
      </c>
      <c r="D61">
        <v>30.667</v>
      </c>
      <c r="E61">
        <v>1768</v>
      </c>
      <c r="F61">
        <v>12196</v>
      </c>
      <c r="G61">
        <v>136282</v>
      </c>
      <c r="H61">
        <v>41900</v>
      </c>
      <c r="I61">
        <v>628192</v>
      </c>
      <c r="J61">
        <v>23013</v>
      </c>
      <c r="K61">
        <v>12</v>
      </c>
    </row>
    <row r="62" spans="1:11">
      <c r="A62">
        <v>1460759433</v>
      </c>
      <c r="B62">
        <v>240</v>
      </c>
      <c r="C62">
        <v>399.1</v>
      </c>
      <c r="D62">
        <v>30.667</v>
      </c>
      <c r="E62">
        <v>1772</v>
      </c>
      <c r="F62">
        <v>12196</v>
      </c>
      <c r="G62">
        <v>140016</v>
      </c>
      <c r="H62">
        <v>43032</v>
      </c>
      <c r="I62">
        <v>628192</v>
      </c>
      <c r="J62">
        <v>23409</v>
      </c>
      <c r="K62">
        <v>12</v>
      </c>
    </row>
    <row r="63" spans="1:11">
      <c r="A63">
        <v>1460759437</v>
      </c>
      <c r="B63">
        <v>244</v>
      </c>
      <c r="C63">
        <v>399.3</v>
      </c>
      <c r="D63">
        <v>30.667</v>
      </c>
      <c r="E63">
        <v>1776</v>
      </c>
      <c r="F63">
        <v>12196</v>
      </c>
      <c r="G63">
        <v>142900</v>
      </c>
      <c r="H63">
        <v>43904</v>
      </c>
      <c r="I63">
        <v>628192</v>
      </c>
      <c r="J63">
        <v>23805</v>
      </c>
      <c r="K63">
        <v>12</v>
      </c>
    </row>
    <row r="64" spans="1:11">
      <c r="A64">
        <v>1460759441</v>
      </c>
      <c r="B64">
        <v>248</v>
      </c>
      <c r="C64">
        <v>399</v>
      </c>
      <c r="D64">
        <v>30.667</v>
      </c>
      <c r="E64">
        <v>1780</v>
      </c>
      <c r="F64">
        <v>12196</v>
      </c>
      <c r="G64">
        <v>146421</v>
      </c>
      <c r="H64">
        <v>44976</v>
      </c>
      <c r="I64">
        <v>628192</v>
      </c>
      <c r="J64">
        <v>24201</v>
      </c>
      <c r="K64">
        <v>12</v>
      </c>
    </row>
    <row r="65" spans="1:11">
      <c r="A65">
        <v>1460759445</v>
      </c>
      <c r="B65">
        <v>252</v>
      </c>
      <c r="C65">
        <v>399.3</v>
      </c>
      <c r="D65">
        <v>30.736</v>
      </c>
      <c r="E65">
        <v>1784</v>
      </c>
      <c r="F65">
        <v>12196</v>
      </c>
      <c r="G65">
        <v>150924</v>
      </c>
      <c r="H65">
        <v>46328</v>
      </c>
      <c r="I65">
        <v>629612</v>
      </c>
      <c r="J65">
        <v>24597</v>
      </c>
      <c r="K65">
        <v>12</v>
      </c>
    </row>
    <row r="66" spans="1:11">
      <c r="A66">
        <v>1460759449</v>
      </c>
      <c r="B66">
        <v>256</v>
      </c>
      <c r="C66">
        <v>399.2</v>
      </c>
      <c r="D66">
        <v>31.287</v>
      </c>
      <c r="E66">
        <v>1788</v>
      </c>
      <c r="F66">
        <v>12196</v>
      </c>
      <c r="G66">
        <v>158788</v>
      </c>
      <c r="H66">
        <v>48704</v>
      </c>
      <c r="I66">
        <v>640900</v>
      </c>
      <c r="J66">
        <v>24993</v>
      </c>
      <c r="K66">
        <v>12</v>
      </c>
    </row>
    <row r="67" spans="1:11">
      <c r="A67">
        <v>1460759453</v>
      </c>
      <c r="B67">
        <v>260</v>
      </c>
      <c r="C67">
        <v>399</v>
      </c>
      <c r="D67">
        <v>31.311</v>
      </c>
      <c r="E67">
        <v>1792</v>
      </c>
      <c r="F67">
        <v>12196</v>
      </c>
      <c r="G67">
        <v>165173</v>
      </c>
      <c r="H67">
        <v>50632</v>
      </c>
      <c r="I67">
        <v>641388</v>
      </c>
      <c r="J67">
        <v>25390</v>
      </c>
      <c r="K67">
        <v>12</v>
      </c>
    </row>
    <row r="68" spans="1:11">
      <c r="A68">
        <v>1460759457</v>
      </c>
      <c r="B68">
        <v>264</v>
      </c>
      <c r="C68">
        <v>399.3</v>
      </c>
      <c r="D68">
        <v>31.926</v>
      </c>
      <c r="E68">
        <v>1796</v>
      </c>
      <c r="F68">
        <v>12196</v>
      </c>
      <c r="G68">
        <v>170860</v>
      </c>
      <c r="H68">
        <v>52356</v>
      </c>
      <c r="I68">
        <v>653984</v>
      </c>
      <c r="J68">
        <v>25787</v>
      </c>
      <c r="K68">
        <v>12</v>
      </c>
    </row>
    <row r="69" spans="1:11">
      <c r="A69">
        <v>1460759461</v>
      </c>
      <c r="B69">
        <v>268</v>
      </c>
      <c r="C69">
        <v>399</v>
      </c>
      <c r="D69">
        <v>31.984</v>
      </c>
      <c r="E69">
        <v>1800</v>
      </c>
      <c r="F69">
        <v>12196</v>
      </c>
      <c r="G69">
        <v>174694</v>
      </c>
      <c r="H69">
        <v>53516</v>
      </c>
      <c r="I69">
        <v>655176</v>
      </c>
      <c r="J69">
        <v>26184</v>
      </c>
      <c r="K69">
        <v>12</v>
      </c>
    </row>
    <row r="70" spans="1:11">
      <c r="A70">
        <v>1460759465</v>
      </c>
      <c r="B70">
        <v>272</v>
      </c>
      <c r="C70">
        <v>399.1</v>
      </c>
      <c r="D70">
        <v>32.009</v>
      </c>
      <c r="E70">
        <v>1804</v>
      </c>
      <c r="F70">
        <v>12196</v>
      </c>
      <c r="G70">
        <v>177489</v>
      </c>
      <c r="H70">
        <v>54380</v>
      </c>
      <c r="I70">
        <v>655692</v>
      </c>
      <c r="J70">
        <v>26579</v>
      </c>
      <c r="K70">
        <v>12</v>
      </c>
    </row>
    <row r="71" spans="1:11">
      <c r="A71">
        <v>1460759469</v>
      </c>
      <c r="B71">
        <v>276</v>
      </c>
      <c r="C71">
        <v>399</v>
      </c>
      <c r="D71">
        <v>32.128</v>
      </c>
      <c r="E71">
        <v>1808</v>
      </c>
      <c r="F71">
        <v>12196</v>
      </c>
      <c r="G71">
        <v>180862</v>
      </c>
      <c r="H71">
        <v>55404</v>
      </c>
      <c r="I71">
        <v>658120</v>
      </c>
      <c r="J71">
        <v>26975</v>
      </c>
      <c r="K71">
        <v>12</v>
      </c>
    </row>
    <row r="72" spans="1:11">
      <c r="A72">
        <v>1460759473</v>
      </c>
      <c r="B72">
        <v>280</v>
      </c>
      <c r="C72">
        <v>399.2</v>
      </c>
      <c r="D72">
        <v>32.157</v>
      </c>
      <c r="E72">
        <v>1812</v>
      </c>
      <c r="F72">
        <v>12196</v>
      </c>
      <c r="G72">
        <v>183982</v>
      </c>
      <c r="H72">
        <v>56372</v>
      </c>
      <c r="I72">
        <v>658708</v>
      </c>
      <c r="J72">
        <v>27372</v>
      </c>
      <c r="K72">
        <v>12</v>
      </c>
    </row>
    <row r="73" spans="1:11">
      <c r="A73">
        <v>1460759477</v>
      </c>
      <c r="B73">
        <v>284</v>
      </c>
      <c r="C73">
        <v>395.1</v>
      </c>
      <c r="D73">
        <v>32.157</v>
      </c>
      <c r="E73">
        <v>1816</v>
      </c>
      <c r="F73">
        <v>12196</v>
      </c>
      <c r="G73">
        <v>186667</v>
      </c>
      <c r="H73">
        <v>57196</v>
      </c>
      <c r="I73">
        <v>658708</v>
      </c>
      <c r="J73">
        <v>27768</v>
      </c>
      <c r="K73">
        <v>12</v>
      </c>
    </row>
    <row r="74" spans="1:11">
      <c r="A74">
        <v>1460759481</v>
      </c>
      <c r="B74">
        <v>288</v>
      </c>
      <c r="C74">
        <v>398.7</v>
      </c>
      <c r="D74">
        <v>32.286</v>
      </c>
      <c r="E74">
        <v>1820</v>
      </c>
      <c r="F74">
        <v>12196</v>
      </c>
      <c r="G74">
        <v>189050</v>
      </c>
      <c r="H74">
        <v>57916</v>
      </c>
      <c r="I74">
        <v>661360</v>
      </c>
      <c r="J74">
        <v>28165</v>
      </c>
      <c r="K74">
        <v>12</v>
      </c>
    </row>
    <row r="75" spans="1:11">
      <c r="A75">
        <v>1460759485</v>
      </c>
      <c r="B75">
        <v>292</v>
      </c>
      <c r="C75">
        <v>399.2</v>
      </c>
      <c r="D75">
        <v>32.337</v>
      </c>
      <c r="E75">
        <v>1824</v>
      </c>
      <c r="F75">
        <v>12196</v>
      </c>
      <c r="G75">
        <v>190589</v>
      </c>
      <c r="H75">
        <v>58404</v>
      </c>
      <c r="I75">
        <v>662408</v>
      </c>
      <c r="J75">
        <v>28563</v>
      </c>
      <c r="K75">
        <v>12</v>
      </c>
    </row>
    <row r="76" spans="1:11">
      <c r="A76">
        <v>1460759489</v>
      </c>
      <c r="B76">
        <v>296</v>
      </c>
      <c r="C76">
        <v>399.4</v>
      </c>
      <c r="D76">
        <v>32.354</v>
      </c>
      <c r="E76">
        <v>1828</v>
      </c>
      <c r="F76">
        <v>12196</v>
      </c>
      <c r="G76">
        <v>192395</v>
      </c>
      <c r="H76">
        <v>59000</v>
      </c>
      <c r="I76">
        <v>662756</v>
      </c>
      <c r="J76">
        <v>28960</v>
      </c>
      <c r="K76">
        <v>12</v>
      </c>
    </row>
    <row r="77" spans="1:11">
      <c r="A77">
        <v>1460759493</v>
      </c>
      <c r="B77">
        <v>300</v>
      </c>
      <c r="C77">
        <v>399</v>
      </c>
      <c r="D77">
        <v>32.41</v>
      </c>
      <c r="E77">
        <v>1832</v>
      </c>
      <c r="F77">
        <v>12196</v>
      </c>
      <c r="G77">
        <v>194065</v>
      </c>
      <c r="H77">
        <v>59560</v>
      </c>
      <c r="I77">
        <v>663896</v>
      </c>
      <c r="J77">
        <v>29357</v>
      </c>
      <c r="K77">
        <v>12</v>
      </c>
    </row>
    <row r="78" spans="1:11">
      <c r="A78">
        <v>1460759497</v>
      </c>
      <c r="B78">
        <v>304</v>
      </c>
      <c r="C78">
        <v>399.2</v>
      </c>
      <c r="D78">
        <v>32.621</v>
      </c>
      <c r="E78">
        <v>1834</v>
      </c>
      <c r="F78">
        <v>12196</v>
      </c>
      <c r="G78">
        <v>194979</v>
      </c>
      <c r="H78">
        <v>59852</v>
      </c>
      <c r="I78">
        <v>668224</v>
      </c>
      <c r="J78">
        <v>29755</v>
      </c>
      <c r="K78">
        <v>12</v>
      </c>
    </row>
    <row r="79" spans="1:11">
      <c r="A79">
        <v>1460759501</v>
      </c>
      <c r="B79">
        <v>308</v>
      </c>
      <c r="C79">
        <v>399.5</v>
      </c>
      <c r="D79">
        <v>32.621</v>
      </c>
      <c r="E79">
        <v>1834</v>
      </c>
      <c r="F79">
        <v>12196</v>
      </c>
      <c r="G79">
        <v>198982</v>
      </c>
      <c r="H79">
        <v>61056</v>
      </c>
      <c r="I79">
        <v>668224</v>
      </c>
      <c r="J79">
        <v>30152</v>
      </c>
      <c r="K79">
        <v>12</v>
      </c>
    </row>
    <row r="80" spans="1:11">
      <c r="A80">
        <v>1460759505</v>
      </c>
      <c r="B80">
        <v>312</v>
      </c>
      <c r="C80">
        <v>399.3</v>
      </c>
      <c r="D80">
        <v>32.621</v>
      </c>
      <c r="E80">
        <v>1834</v>
      </c>
      <c r="F80">
        <v>12196</v>
      </c>
      <c r="G80">
        <v>201774</v>
      </c>
      <c r="H80">
        <v>61916</v>
      </c>
      <c r="I80">
        <v>668224</v>
      </c>
      <c r="J80">
        <v>30550</v>
      </c>
      <c r="K80">
        <v>12</v>
      </c>
    </row>
    <row r="81" spans="1:11">
      <c r="A81">
        <v>1460759509</v>
      </c>
      <c r="B81">
        <v>316</v>
      </c>
      <c r="C81">
        <v>384.8</v>
      </c>
      <c r="D81">
        <v>32.621</v>
      </c>
      <c r="E81">
        <v>1834</v>
      </c>
      <c r="F81">
        <v>12196</v>
      </c>
      <c r="G81">
        <v>209494</v>
      </c>
      <c r="H81">
        <v>64240</v>
      </c>
      <c r="I81">
        <v>668224</v>
      </c>
      <c r="J81">
        <v>30947</v>
      </c>
      <c r="K81">
        <v>12</v>
      </c>
    </row>
    <row r="82" spans="1:11">
      <c r="A82">
        <v>1460759513</v>
      </c>
      <c r="B82">
        <v>320</v>
      </c>
      <c r="C82">
        <v>80.8</v>
      </c>
      <c r="D82">
        <v>32.178</v>
      </c>
      <c r="E82">
        <v>1834</v>
      </c>
      <c r="F82">
        <v>12196</v>
      </c>
      <c r="G82">
        <v>213620</v>
      </c>
      <c r="H82">
        <v>65484</v>
      </c>
      <c r="I82">
        <v>659152</v>
      </c>
      <c r="J82">
        <v>31343</v>
      </c>
      <c r="K82">
        <v>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1460759649</v>
      </c>
      <c r="B2">
        <v>0</v>
      </c>
      <c r="C2">
        <v>0</v>
      </c>
      <c r="D2">
        <v>0.197</v>
      </c>
      <c r="E2">
        <v>42</v>
      </c>
      <c r="F2">
        <v>3648</v>
      </c>
      <c r="G2">
        <v>5</v>
      </c>
      <c r="H2">
        <v>0</v>
      </c>
      <c r="I2">
        <v>4044</v>
      </c>
      <c r="J2">
        <v>56</v>
      </c>
      <c r="K2">
        <v>1</v>
      </c>
    </row>
    <row r="3" spans="1:11">
      <c r="A3">
        <v>1460759653</v>
      </c>
      <c r="B3">
        <v>4</v>
      </c>
      <c r="C3">
        <v>95.8</v>
      </c>
      <c r="D3">
        <v>4.631</v>
      </c>
      <c r="E3">
        <v>1517</v>
      </c>
      <c r="F3">
        <v>11808</v>
      </c>
      <c r="G3">
        <v>5</v>
      </c>
      <c r="H3">
        <v>0</v>
      </c>
      <c r="I3">
        <v>94872</v>
      </c>
      <c r="J3">
        <v>169</v>
      </c>
      <c r="K3">
        <v>1</v>
      </c>
    </row>
    <row r="4" spans="1:11">
      <c r="A4">
        <v>1460759657</v>
      </c>
      <c r="B4">
        <v>8</v>
      </c>
      <c r="C4">
        <v>170.4</v>
      </c>
      <c r="D4">
        <v>12.987</v>
      </c>
      <c r="E4">
        <v>1539</v>
      </c>
      <c r="F4">
        <v>12196</v>
      </c>
      <c r="G4">
        <v>71</v>
      </c>
      <c r="H4">
        <v>28</v>
      </c>
      <c r="I4">
        <v>266032</v>
      </c>
      <c r="J4">
        <v>467</v>
      </c>
      <c r="K4">
        <v>12</v>
      </c>
    </row>
    <row r="5" spans="1:11">
      <c r="A5">
        <v>1460759661</v>
      </c>
      <c r="B5">
        <v>12</v>
      </c>
      <c r="C5">
        <v>399</v>
      </c>
      <c r="D5">
        <v>18.032</v>
      </c>
      <c r="E5">
        <v>1543</v>
      </c>
      <c r="F5">
        <v>12196</v>
      </c>
      <c r="G5">
        <v>1474</v>
      </c>
      <c r="H5">
        <v>464</v>
      </c>
      <c r="I5">
        <v>369368</v>
      </c>
      <c r="J5">
        <v>864</v>
      </c>
      <c r="K5">
        <v>12</v>
      </c>
    </row>
    <row r="6" spans="1:11">
      <c r="A6">
        <v>1460759665</v>
      </c>
      <c r="B6">
        <v>16</v>
      </c>
      <c r="C6">
        <v>398.3</v>
      </c>
      <c r="D6">
        <v>21.592</v>
      </c>
      <c r="E6">
        <v>1547</v>
      </c>
      <c r="F6">
        <v>12196</v>
      </c>
      <c r="G6">
        <v>3135</v>
      </c>
      <c r="H6">
        <v>984</v>
      </c>
      <c r="I6">
        <v>442300</v>
      </c>
      <c r="J6">
        <v>1260</v>
      </c>
      <c r="K6">
        <v>12</v>
      </c>
    </row>
    <row r="7" spans="1:11">
      <c r="A7">
        <v>1460759669</v>
      </c>
      <c r="B7">
        <v>20</v>
      </c>
      <c r="C7">
        <v>399.3</v>
      </c>
      <c r="D7">
        <v>21.971</v>
      </c>
      <c r="E7">
        <v>1551</v>
      </c>
      <c r="F7">
        <v>12196</v>
      </c>
      <c r="G7">
        <v>6106</v>
      </c>
      <c r="H7">
        <v>1892</v>
      </c>
      <c r="I7">
        <v>450052</v>
      </c>
      <c r="J7">
        <v>1658</v>
      </c>
      <c r="K7">
        <v>12</v>
      </c>
    </row>
    <row r="8" spans="1:11">
      <c r="A8">
        <v>1460759673</v>
      </c>
      <c r="B8">
        <v>24</v>
      </c>
      <c r="C8">
        <v>398.5</v>
      </c>
      <c r="D8">
        <v>22.118</v>
      </c>
      <c r="E8">
        <v>1555</v>
      </c>
      <c r="F8">
        <v>12196</v>
      </c>
      <c r="G8">
        <v>12036</v>
      </c>
      <c r="H8">
        <v>3700</v>
      </c>
      <c r="I8">
        <v>453080</v>
      </c>
      <c r="J8">
        <v>2056</v>
      </c>
      <c r="K8">
        <v>12</v>
      </c>
    </row>
    <row r="9" spans="1:11">
      <c r="A9">
        <v>1460759678</v>
      </c>
      <c r="B9">
        <v>29</v>
      </c>
      <c r="C9">
        <v>398.7</v>
      </c>
      <c r="D9">
        <v>22.387</v>
      </c>
      <c r="E9">
        <v>1560</v>
      </c>
      <c r="F9">
        <v>12196</v>
      </c>
      <c r="G9">
        <v>13827</v>
      </c>
      <c r="H9">
        <v>4260</v>
      </c>
      <c r="I9">
        <v>458584</v>
      </c>
      <c r="J9">
        <v>2453</v>
      </c>
      <c r="K9">
        <v>12</v>
      </c>
    </row>
    <row r="10" spans="1:11">
      <c r="A10">
        <v>1460759681</v>
      </c>
      <c r="B10">
        <v>32</v>
      </c>
      <c r="C10">
        <v>399.1</v>
      </c>
      <c r="D10">
        <v>22.419</v>
      </c>
      <c r="E10">
        <v>1563</v>
      </c>
      <c r="F10">
        <v>12196</v>
      </c>
      <c r="G10">
        <v>16051</v>
      </c>
      <c r="H10">
        <v>4932</v>
      </c>
      <c r="I10">
        <v>459228</v>
      </c>
      <c r="J10">
        <v>2763</v>
      </c>
      <c r="K10">
        <v>12</v>
      </c>
    </row>
    <row r="11" spans="1:11">
      <c r="A11">
        <v>1460759685</v>
      </c>
      <c r="B11">
        <v>36</v>
      </c>
      <c r="C11">
        <v>399.2</v>
      </c>
      <c r="D11">
        <v>22.482</v>
      </c>
      <c r="E11">
        <v>1567</v>
      </c>
      <c r="F11">
        <v>12196</v>
      </c>
      <c r="G11">
        <v>17938</v>
      </c>
      <c r="H11">
        <v>5532</v>
      </c>
      <c r="I11">
        <v>460524</v>
      </c>
      <c r="J11">
        <v>3161</v>
      </c>
      <c r="K11">
        <v>12</v>
      </c>
    </row>
    <row r="12" spans="1:11">
      <c r="A12">
        <v>1460759689</v>
      </c>
      <c r="B12">
        <v>40</v>
      </c>
      <c r="C12">
        <v>399</v>
      </c>
      <c r="D12">
        <v>22.526</v>
      </c>
      <c r="E12">
        <v>1571</v>
      </c>
      <c r="F12">
        <v>12196</v>
      </c>
      <c r="G12">
        <v>20668</v>
      </c>
      <c r="H12">
        <v>6400</v>
      </c>
      <c r="I12">
        <v>461432</v>
      </c>
      <c r="J12">
        <v>3558</v>
      </c>
      <c r="K12">
        <v>12</v>
      </c>
    </row>
    <row r="13" spans="1:11">
      <c r="A13">
        <v>1460759693</v>
      </c>
      <c r="B13">
        <v>44</v>
      </c>
      <c r="C13">
        <v>399.3</v>
      </c>
      <c r="D13">
        <v>22.577</v>
      </c>
      <c r="E13">
        <v>1575</v>
      </c>
      <c r="F13">
        <v>12196</v>
      </c>
      <c r="G13">
        <v>23033</v>
      </c>
      <c r="H13">
        <v>7168</v>
      </c>
      <c r="I13">
        <v>462480</v>
      </c>
      <c r="J13">
        <v>3955</v>
      </c>
      <c r="K13">
        <v>12</v>
      </c>
    </row>
    <row r="14" spans="1:11">
      <c r="A14">
        <v>1460759697</v>
      </c>
      <c r="B14">
        <v>48</v>
      </c>
      <c r="C14">
        <v>399.1</v>
      </c>
      <c r="D14">
        <v>22.603</v>
      </c>
      <c r="E14">
        <v>1579</v>
      </c>
      <c r="F14">
        <v>12196</v>
      </c>
      <c r="G14">
        <v>24194</v>
      </c>
      <c r="H14">
        <v>7560</v>
      </c>
      <c r="I14">
        <v>463004</v>
      </c>
      <c r="J14">
        <v>4353</v>
      </c>
      <c r="K14">
        <v>12</v>
      </c>
    </row>
    <row r="15" spans="1:11">
      <c r="A15">
        <v>1460759701</v>
      </c>
      <c r="B15">
        <v>52</v>
      </c>
      <c r="C15">
        <v>399.3</v>
      </c>
      <c r="D15">
        <v>22.616</v>
      </c>
      <c r="E15">
        <v>1583</v>
      </c>
      <c r="F15">
        <v>12196</v>
      </c>
      <c r="G15">
        <v>25712</v>
      </c>
      <c r="H15">
        <v>8032</v>
      </c>
      <c r="I15">
        <v>463268</v>
      </c>
      <c r="J15">
        <v>4750</v>
      </c>
      <c r="K15">
        <v>12</v>
      </c>
    </row>
    <row r="16" spans="1:11">
      <c r="A16">
        <v>1460759705</v>
      </c>
      <c r="B16">
        <v>56</v>
      </c>
      <c r="C16">
        <v>398.9</v>
      </c>
      <c r="D16">
        <v>22.629</v>
      </c>
      <c r="E16">
        <v>1587</v>
      </c>
      <c r="F16">
        <v>12196</v>
      </c>
      <c r="G16">
        <v>27538</v>
      </c>
      <c r="H16">
        <v>8596</v>
      </c>
      <c r="I16">
        <v>463532</v>
      </c>
      <c r="J16">
        <v>5147</v>
      </c>
      <c r="K16">
        <v>12</v>
      </c>
    </row>
    <row r="17" spans="1:11">
      <c r="A17">
        <v>1460759709</v>
      </c>
      <c r="B17">
        <v>60</v>
      </c>
      <c r="C17">
        <v>398.8</v>
      </c>
      <c r="D17">
        <v>22.642</v>
      </c>
      <c r="E17">
        <v>1591</v>
      </c>
      <c r="F17">
        <v>12196</v>
      </c>
      <c r="G17">
        <v>30631</v>
      </c>
      <c r="H17">
        <v>9536</v>
      </c>
      <c r="I17">
        <v>463796</v>
      </c>
      <c r="J17">
        <v>5544</v>
      </c>
      <c r="K17">
        <v>12</v>
      </c>
    </row>
    <row r="18" spans="1:11">
      <c r="A18">
        <v>1460759713</v>
      </c>
      <c r="B18">
        <v>64</v>
      </c>
      <c r="C18">
        <v>399.3</v>
      </c>
      <c r="D18">
        <v>22.667</v>
      </c>
      <c r="E18">
        <v>1595</v>
      </c>
      <c r="F18">
        <v>12196</v>
      </c>
      <c r="G18">
        <v>34322</v>
      </c>
      <c r="H18">
        <v>10672</v>
      </c>
      <c r="I18">
        <v>464312</v>
      </c>
      <c r="J18">
        <v>5942</v>
      </c>
      <c r="K18">
        <v>12</v>
      </c>
    </row>
    <row r="19" spans="1:11">
      <c r="A19">
        <v>1460759717</v>
      </c>
      <c r="B19">
        <v>68</v>
      </c>
      <c r="C19">
        <v>399.5</v>
      </c>
      <c r="D19">
        <v>22.679</v>
      </c>
      <c r="E19">
        <v>1599</v>
      </c>
      <c r="F19">
        <v>12196</v>
      </c>
      <c r="G19">
        <v>37782</v>
      </c>
      <c r="H19">
        <v>11716</v>
      </c>
      <c r="I19">
        <v>464572</v>
      </c>
      <c r="J19">
        <v>6339</v>
      </c>
      <c r="K19">
        <v>12</v>
      </c>
    </row>
    <row r="20" spans="1:11">
      <c r="A20">
        <v>1460759721</v>
      </c>
      <c r="B20">
        <v>72</v>
      </c>
      <c r="C20">
        <v>399.3</v>
      </c>
      <c r="D20">
        <v>22.691</v>
      </c>
      <c r="E20">
        <v>1603</v>
      </c>
      <c r="F20">
        <v>12196</v>
      </c>
      <c r="G20">
        <v>39779</v>
      </c>
      <c r="H20">
        <v>12348</v>
      </c>
      <c r="I20">
        <v>464812</v>
      </c>
      <c r="J20">
        <v>6737</v>
      </c>
      <c r="K20">
        <v>12</v>
      </c>
    </row>
    <row r="21" spans="1:11">
      <c r="A21">
        <v>1460759725</v>
      </c>
      <c r="B21">
        <v>76</v>
      </c>
      <c r="C21">
        <v>399</v>
      </c>
      <c r="D21">
        <v>22.703</v>
      </c>
      <c r="E21">
        <v>1607</v>
      </c>
      <c r="F21">
        <v>12196</v>
      </c>
      <c r="G21">
        <v>40747</v>
      </c>
      <c r="H21">
        <v>12664</v>
      </c>
      <c r="I21">
        <v>465056</v>
      </c>
      <c r="J21">
        <v>7134</v>
      </c>
      <c r="K21">
        <v>12</v>
      </c>
    </row>
    <row r="22" spans="1:11">
      <c r="A22">
        <v>1460759729</v>
      </c>
      <c r="B22">
        <v>80</v>
      </c>
      <c r="C22">
        <v>398.8</v>
      </c>
      <c r="D22">
        <v>22.809</v>
      </c>
      <c r="E22">
        <v>1611</v>
      </c>
      <c r="F22">
        <v>12196</v>
      </c>
      <c r="G22">
        <v>43221</v>
      </c>
      <c r="H22">
        <v>13432</v>
      </c>
      <c r="I22">
        <v>467224</v>
      </c>
      <c r="J22">
        <v>7532</v>
      </c>
      <c r="K22">
        <v>12</v>
      </c>
    </row>
    <row r="23" spans="1:11">
      <c r="A23">
        <v>1460759733</v>
      </c>
      <c r="B23">
        <v>84</v>
      </c>
      <c r="C23">
        <v>399</v>
      </c>
      <c r="D23">
        <v>22.833</v>
      </c>
      <c r="E23">
        <v>1615</v>
      </c>
      <c r="F23">
        <v>12196</v>
      </c>
      <c r="G23">
        <v>44825</v>
      </c>
      <c r="H23">
        <v>13944</v>
      </c>
      <c r="I23">
        <v>467728</v>
      </c>
      <c r="J23">
        <v>7929</v>
      </c>
      <c r="K23">
        <v>12</v>
      </c>
    </row>
    <row r="24" spans="1:11">
      <c r="A24">
        <v>1460759737</v>
      </c>
      <c r="B24">
        <v>88</v>
      </c>
      <c r="C24">
        <v>398.8</v>
      </c>
      <c r="D24">
        <v>22.846</v>
      </c>
      <c r="E24">
        <v>1619</v>
      </c>
      <c r="F24">
        <v>12196</v>
      </c>
      <c r="G24">
        <v>46525</v>
      </c>
      <c r="H24">
        <v>14468</v>
      </c>
      <c r="I24">
        <v>467992</v>
      </c>
      <c r="J24">
        <v>8326</v>
      </c>
      <c r="K24">
        <v>12</v>
      </c>
    </row>
    <row r="25" spans="1:11">
      <c r="A25">
        <v>1460759741</v>
      </c>
      <c r="B25">
        <v>92</v>
      </c>
      <c r="C25">
        <v>399.1</v>
      </c>
      <c r="D25">
        <v>22.894</v>
      </c>
      <c r="E25">
        <v>1623</v>
      </c>
      <c r="F25">
        <v>12196</v>
      </c>
      <c r="G25">
        <v>48177</v>
      </c>
      <c r="H25">
        <v>14980</v>
      </c>
      <c r="I25">
        <v>468968</v>
      </c>
      <c r="J25">
        <v>8723</v>
      </c>
      <c r="K25">
        <v>12</v>
      </c>
    </row>
    <row r="26" spans="1:11">
      <c r="A26">
        <v>1460759745</v>
      </c>
      <c r="B26">
        <v>96</v>
      </c>
      <c r="C26">
        <v>399.2</v>
      </c>
      <c r="D26">
        <v>22.907</v>
      </c>
      <c r="E26">
        <v>1627</v>
      </c>
      <c r="F26">
        <v>12196</v>
      </c>
      <c r="G26">
        <v>50304</v>
      </c>
      <c r="H26">
        <v>15664</v>
      </c>
      <c r="I26">
        <v>469228</v>
      </c>
      <c r="J26">
        <v>9119</v>
      </c>
      <c r="K26">
        <v>12</v>
      </c>
    </row>
    <row r="27" spans="1:11">
      <c r="A27">
        <v>1460759749</v>
      </c>
      <c r="B27">
        <v>100</v>
      </c>
      <c r="C27">
        <v>399.3</v>
      </c>
      <c r="D27">
        <v>22.925</v>
      </c>
      <c r="E27">
        <v>1632</v>
      </c>
      <c r="F27">
        <v>12196</v>
      </c>
      <c r="G27">
        <v>51754</v>
      </c>
      <c r="H27">
        <v>16144</v>
      </c>
      <c r="I27">
        <v>469596</v>
      </c>
      <c r="J27">
        <v>9514</v>
      </c>
      <c r="K27">
        <v>12</v>
      </c>
    </row>
    <row r="28" spans="1:11">
      <c r="A28">
        <v>1460759753</v>
      </c>
      <c r="B28">
        <v>104</v>
      </c>
      <c r="C28">
        <v>399</v>
      </c>
      <c r="D28">
        <v>22.939</v>
      </c>
      <c r="E28">
        <v>1636</v>
      </c>
      <c r="F28">
        <v>12196</v>
      </c>
      <c r="G28">
        <v>54618</v>
      </c>
      <c r="H28">
        <v>17024</v>
      </c>
      <c r="I28">
        <v>469888</v>
      </c>
      <c r="J28">
        <v>9909</v>
      </c>
      <c r="K28">
        <v>12</v>
      </c>
    </row>
    <row r="29" spans="1:11">
      <c r="A29">
        <v>1460759757</v>
      </c>
      <c r="B29">
        <v>108</v>
      </c>
      <c r="C29">
        <v>399.1</v>
      </c>
      <c r="D29">
        <v>22.934</v>
      </c>
      <c r="E29">
        <v>1640</v>
      </c>
      <c r="F29">
        <v>12196</v>
      </c>
      <c r="G29">
        <v>57470</v>
      </c>
      <c r="H29">
        <v>17940</v>
      </c>
      <c r="I29">
        <v>469784</v>
      </c>
      <c r="J29">
        <v>10306</v>
      </c>
      <c r="K29">
        <v>12</v>
      </c>
    </row>
    <row r="30" spans="1:11">
      <c r="A30">
        <v>1460759761</v>
      </c>
      <c r="B30">
        <v>112</v>
      </c>
      <c r="C30">
        <v>399.3</v>
      </c>
      <c r="D30">
        <v>22.939</v>
      </c>
      <c r="E30">
        <v>1644</v>
      </c>
      <c r="F30">
        <v>12196</v>
      </c>
      <c r="G30">
        <v>58629</v>
      </c>
      <c r="H30">
        <v>18308</v>
      </c>
      <c r="I30">
        <v>469892</v>
      </c>
      <c r="J30">
        <v>10702</v>
      </c>
      <c r="K30">
        <v>12</v>
      </c>
    </row>
    <row r="31" spans="1:11">
      <c r="A31">
        <v>1460759765</v>
      </c>
      <c r="B31">
        <v>116</v>
      </c>
      <c r="C31">
        <v>399.5</v>
      </c>
      <c r="D31">
        <v>22.942</v>
      </c>
      <c r="E31">
        <v>1648</v>
      </c>
      <c r="F31">
        <v>12196</v>
      </c>
      <c r="G31">
        <v>61573</v>
      </c>
      <c r="H31">
        <v>19244</v>
      </c>
      <c r="I31">
        <v>469960</v>
      </c>
      <c r="J31">
        <v>11099</v>
      </c>
      <c r="K31">
        <v>12</v>
      </c>
    </row>
    <row r="32" spans="1:11">
      <c r="A32">
        <v>1460759769</v>
      </c>
      <c r="B32">
        <v>120</v>
      </c>
      <c r="C32">
        <v>399</v>
      </c>
      <c r="D32">
        <v>22.952</v>
      </c>
      <c r="E32">
        <v>1652</v>
      </c>
      <c r="F32">
        <v>12196</v>
      </c>
      <c r="G32">
        <v>65768</v>
      </c>
      <c r="H32">
        <v>20516</v>
      </c>
      <c r="I32">
        <v>470148</v>
      </c>
      <c r="J32">
        <v>11496</v>
      </c>
      <c r="K32">
        <v>12</v>
      </c>
    </row>
    <row r="33" spans="1:11">
      <c r="A33">
        <v>1460759773</v>
      </c>
      <c r="B33">
        <v>124</v>
      </c>
      <c r="C33">
        <v>398.8</v>
      </c>
      <c r="D33">
        <v>23.021</v>
      </c>
      <c r="E33">
        <v>1656</v>
      </c>
      <c r="F33">
        <v>12196</v>
      </c>
      <c r="G33">
        <v>70586</v>
      </c>
      <c r="H33">
        <v>22008</v>
      </c>
      <c r="I33">
        <v>471568</v>
      </c>
      <c r="J33">
        <v>11893</v>
      </c>
      <c r="K33">
        <v>12</v>
      </c>
    </row>
    <row r="34" spans="1:11">
      <c r="A34">
        <v>1460759777</v>
      </c>
      <c r="B34">
        <v>128</v>
      </c>
      <c r="C34">
        <v>399.3</v>
      </c>
      <c r="D34">
        <v>23.11</v>
      </c>
      <c r="E34">
        <v>1660</v>
      </c>
      <c r="F34">
        <v>12196</v>
      </c>
      <c r="G34">
        <v>74451</v>
      </c>
      <c r="H34">
        <v>23208</v>
      </c>
      <c r="I34">
        <v>473396</v>
      </c>
      <c r="J34">
        <v>12290</v>
      </c>
      <c r="K34">
        <v>12</v>
      </c>
    </row>
    <row r="35" spans="1:11">
      <c r="A35">
        <v>1460759781</v>
      </c>
      <c r="B35">
        <v>132</v>
      </c>
      <c r="C35">
        <v>399.3</v>
      </c>
      <c r="D35">
        <v>23.136</v>
      </c>
      <c r="E35">
        <v>1664</v>
      </c>
      <c r="F35">
        <v>12196</v>
      </c>
      <c r="G35">
        <v>78255</v>
      </c>
      <c r="H35">
        <v>24376</v>
      </c>
      <c r="I35">
        <v>473920</v>
      </c>
      <c r="J35">
        <v>12688</v>
      </c>
      <c r="K35">
        <v>12</v>
      </c>
    </row>
    <row r="36" spans="1:11">
      <c r="A36">
        <v>1460759785</v>
      </c>
      <c r="B36">
        <v>136</v>
      </c>
      <c r="C36">
        <v>395.8</v>
      </c>
      <c r="D36">
        <v>23.136</v>
      </c>
      <c r="E36">
        <v>1668</v>
      </c>
      <c r="F36">
        <v>12196</v>
      </c>
      <c r="G36">
        <v>81183</v>
      </c>
      <c r="H36">
        <v>25268</v>
      </c>
      <c r="I36">
        <v>473920</v>
      </c>
      <c r="J36">
        <v>13084</v>
      </c>
      <c r="K36">
        <v>12</v>
      </c>
    </row>
    <row r="37" spans="1:11">
      <c r="A37">
        <v>1460759789</v>
      </c>
      <c r="B37">
        <v>140</v>
      </c>
      <c r="C37">
        <v>398.9</v>
      </c>
      <c r="D37">
        <v>23.148</v>
      </c>
      <c r="E37">
        <v>1672</v>
      </c>
      <c r="F37">
        <v>12196</v>
      </c>
      <c r="G37">
        <v>83668</v>
      </c>
      <c r="H37">
        <v>26024</v>
      </c>
      <c r="I37">
        <v>474180</v>
      </c>
      <c r="J37">
        <v>13481</v>
      </c>
      <c r="K37">
        <v>12</v>
      </c>
    </row>
    <row r="38" spans="1:11">
      <c r="A38">
        <v>1460759793</v>
      </c>
      <c r="B38">
        <v>144</v>
      </c>
      <c r="C38">
        <v>399.1</v>
      </c>
      <c r="D38">
        <v>23.316</v>
      </c>
      <c r="E38">
        <v>1676</v>
      </c>
      <c r="F38">
        <v>12196</v>
      </c>
      <c r="G38">
        <v>85330</v>
      </c>
      <c r="H38">
        <v>26556</v>
      </c>
      <c r="I38">
        <v>477608</v>
      </c>
      <c r="J38">
        <v>13877</v>
      </c>
      <c r="K38">
        <v>12</v>
      </c>
    </row>
    <row r="39" spans="1:11">
      <c r="A39">
        <v>1460759797</v>
      </c>
      <c r="B39">
        <v>148</v>
      </c>
      <c r="C39">
        <v>398.8</v>
      </c>
      <c r="D39">
        <v>24.162</v>
      </c>
      <c r="E39">
        <v>1680</v>
      </c>
      <c r="F39">
        <v>12196</v>
      </c>
      <c r="G39">
        <v>89015</v>
      </c>
      <c r="H39">
        <v>27668</v>
      </c>
      <c r="I39">
        <v>494940</v>
      </c>
      <c r="J39">
        <v>14274</v>
      </c>
      <c r="K39">
        <v>12</v>
      </c>
    </row>
    <row r="40" spans="1:11">
      <c r="A40">
        <v>1460759801</v>
      </c>
      <c r="B40">
        <v>152</v>
      </c>
      <c r="C40">
        <v>399</v>
      </c>
      <c r="D40">
        <v>25.794</v>
      </c>
      <c r="E40">
        <v>1684</v>
      </c>
      <c r="F40">
        <v>12196</v>
      </c>
      <c r="G40">
        <v>92944</v>
      </c>
      <c r="H40">
        <v>28860</v>
      </c>
      <c r="I40">
        <v>528364</v>
      </c>
      <c r="J40">
        <v>14670</v>
      </c>
      <c r="K40">
        <v>12</v>
      </c>
    </row>
    <row r="41" spans="1:11">
      <c r="A41">
        <v>1460759805</v>
      </c>
      <c r="B41">
        <v>156</v>
      </c>
      <c r="C41">
        <v>399.2</v>
      </c>
      <c r="D41">
        <v>26.662</v>
      </c>
      <c r="E41">
        <v>1688</v>
      </c>
      <c r="F41">
        <v>12196</v>
      </c>
      <c r="G41">
        <v>94091</v>
      </c>
      <c r="H41">
        <v>29220</v>
      </c>
      <c r="I41">
        <v>546144</v>
      </c>
      <c r="J41">
        <v>15067</v>
      </c>
      <c r="K41">
        <v>12</v>
      </c>
    </row>
    <row r="42" spans="1:11">
      <c r="A42">
        <v>1460759809</v>
      </c>
      <c r="B42">
        <v>160</v>
      </c>
      <c r="C42">
        <v>399</v>
      </c>
      <c r="D42">
        <v>26.999</v>
      </c>
      <c r="E42">
        <v>1692</v>
      </c>
      <c r="F42">
        <v>12196</v>
      </c>
      <c r="G42">
        <v>95976</v>
      </c>
      <c r="H42">
        <v>29800</v>
      </c>
      <c r="I42">
        <v>553052</v>
      </c>
      <c r="J42">
        <v>15464</v>
      </c>
      <c r="K42">
        <v>12</v>
      </c>
    </row>
    <row r="43" spans="1:11">
      <c r="A43">
        <v>1460759813</v>
      </c>
      <c r="B43">
        <v>164</v>
      </c>
      <c r="C43">
        <v>399.3</v>
      </c>
      <c r="D43">
        <v>27.359</v>
      </c>
      <c r="E43">
        <v>1696</v>
      </c>
      <c r="F43">
        <v>12196</v>
      </c>
      <c r="G43">
        <v>99767</v>
      </c>
      <c r="H43">
        <v>30960</v>
      </c>
      <c r="I43">
        <v>560432</v>
      </c>
      <c r="J43">
        <v>15861</v>
      </c>
      <c r="K43">
        <v>12</v>
      </c>
    </row>
    <row r="44" spans="1:11">
      <c r="A44">
        <v>1460759817</v>
      </c>
      <c r="B44">
        <v>168</v>
      </c>
      <c r="C44">
        <v>399.3</v>
      </c>
      <c r="D44">
        <v>27.451</v>
      </c>
      <c r="E44">
        <v>1700</v>
      </c>
      <c r="F44">
        <v>12196</v>
      </c>
      <c r="G44">
        <v>101789</v>
      </c>
      <c r="H44">
        <v>31596</v>
      </c>
      <c r="I44">
        <v>562320</v>
      </c>
      <c r="J44">
        <v>16258</v>
      </c>
      <c r="K44">
        <v>12</v>
      </c>
    </row>
    <row r="45" spans="1:11">
      <c r="A45">
        <v>1460759821</v>
      </c>
      <c r="B45">
        <v>172</v>
      </c>
      <c r="C45">
        <v>399</v>
      </c>
      <c r="D45">
        <v>27.593</v>
      </c>
      <c r="E45">
        <v>1704</v>
      </c>
      <c r="F45">
        <v>12196</v>
      </c>
      <c r="G45">
        <v>104084</v>
      </c>
      <c r="H45">
        <v>32308</v>
      </c>
      <c r="I45">
        <v>565232</v>
      </c>
      <c r="J45">
        <v>16655</v>
      </c>
      <c r="K45">
        <v>12</v>
      </c>
    </row>
    <row r="46" spans="1:11">
      <c r="A46">
        <v>1460759825</v>
      </c>
      <c r="B46">
        <v>176</v>
      </c>
      <c r="C46">
        <v>399</v>
      </c>
      <c r="D46">
        <v>28.261</v>
      </c>
      <c r="E46">
        <v>1708</v>
      </c>
      <c r="F46">
        <v>12196</v>
      </c>
      <c r="G46">
        <v>105998</v>
      </c>
      <c r="H46">
        <v>32888</v>
      </c>
      <c r="I46">
        <v>578900</v>
      </c>
      <c r="J46">
        <v>17051</v>
      </c>
      <c r="K46">
        <v>12</v>
      </c>
    </row>
    <row r="47" spans="1:11">
      <c r="A47">
        <v>1460759829</v>
      </c>
      <c r="B47">
        <v>180</v>
      </c>
      <c r="C47">
        <v>399</v>
      </c>
      <c r="D47">
        <v>29.265</v>
      </c>
      <c r="E47">
        <v>1712</v>
      </c>
      <c r="F47">
        <v>12196</v>
      </c>
      <c r="G47">
        <v>107000</v>
      </c>
      <c r="H47">
        <v>33200</v>
      </c>
      <c r="I47">
        <v>599464</v>
      </c>
      <c r="J47">
        <v>17447</v>
      </c>
      <c r="K47">
        <v>12</v>
      </c>
    </row>
    <row r="48" spans="1:11">
      <c r="A48">
        <v>1460759833</v>
      </c>
      <c r="B48">
        <v>184</v>
      </c>
      <c r="C48">
        <v>399.1</v>
      </c>
      <c r="D48">
        <v>30.274</v>
      </c>
      <c r="E48">
        <v>1716</v>
      </c>
      <c r="F48">
        <v>12196</v>
      </c>
      <c r="G48">
        <v>109471</v>
      </c>
      <c r="H48">
        <v>33952</v>
      </c>
      <c r="I48">
        <v>620140</v>
      </c>
      <c r="J48">
        <v>17842</v>
      </c>
      <c r="K48">
        <v>12</v>
      </c>
    </row>
    <row r="49" spans="1:11">
      <c r="A49">
        <v>1460759837</v>
      </c>
      <c r="B49">
        <v>188</v>
      </c>
      <c r="C49">
        <v>398.4</v>
      </c>
      <c r="D49">
        <v>30.965</v>
      </c>
      <c r="E49">
        <v>1720</v>
      </c>
      <c r="F49">
        <v>12196</v>
      </c>
      <c r="G49">
        <v>113330</v>
      </c>
      <c r="H49">
        <v>35136</v>
      </c>
      <c r="I49">
        <v>634300</v>
      </c>
      <c r="J49">
        <v>18238</v>
      </c>
      <c r="K49">
        <v>12</v>
      </c>
    </row>
    <row r="50" spans="1:11">
      <c r="A50">
        <v>1460759841</v>
      </c>
      <c r="B50">
        <v>192</v>
      </c>
      <c r="C50">
        <v>399.3</v>
      </c>
      <c r="D50">
        <v>31.182</v>
      </c>
      <c r="E50">
        <v>1724</v>
      </c>
      <c r="F50">
        <v>12196</v>
      </c>
      <c r="G50">
        <v>118269</v>
      </c>
      <c r="H50">
        <v>36640</v>
      </c>
      <c r="I50">
        <v>638752</v>
      </c>
      <c r="J50">
        <v>18634</v>
      </c>
      <c r="K50">
        <v>12</v>
      </c>
    </row>
    <row r="51" spans="1:11">
      <c r="A51">
        <v>1460759845</v>
      </c>
      <c r="B51">
        <v>196</v>
      </c>
      <c r="C51">
        <v>399.3</v>
      </c>
      <c r="D51">
        <v>31.671</v>
      </c>
      <c r="E51">
        <v>1728</v>
      </c>
      <c r="F51">
        <v>12196</v>
      </c>
      <c r="G51">
        <v>123227</v>
      </c>
      <c r="H51">
        <v>38136</v>
      </c>
      <c r="I51">
        <v>648768</v>
      </c>
      <c r="J51">
        <v>19030</v>
      </c>
      <c r="K51">
        <v>12</v>
      </c>
    </row>
    <row r="52" spans="1:11">
      <c r="A52">
        <v>1460759849</v>
      </c>
      <c r="B52">
        <v>200</v>
      </c>
      <c r="C52">
        <v>398.8</v>
      </c>
      <c r="D52">
        <v>31.671</v>
      </c>
      <c r="E52">
        <v>1732</v>
      </c>
      <c r="F52">
        <v>12196</v>
      </c>
      <c r="G52">
        <v>126092</v>
      </c>
      <c r="H52">
        <v>39004</v>
      </c>
      <c r="I52">
        <v>648768</v>
      </c>
      <c r="J52">
        <v>19427</v>
      </c>
      <c r="K52">
        <v>12</v>
      </c>
    </row>
    <row r="53" spans="1:11">
      <c r="A53">
        <v>1460759853</v>
      </c>
      <c r="B53">
        <v>204</v>
      </c>
      <c r="C53">
        <v>399.2</v>
      </c>
      <c r="D53">
        <v>31.671</v>
      </c>
      <c r="E53">
        <v>1736</v>
      </c>
      <c r="F53">
        <v>12196</v>
      </c>
      <c r="G53">
        <v>130089</v>
      </c>
      <c r="H53">
        <v>40200</v>
      </c>
      <c r="I53">
        <v>648768</v>
      </c>
      <c r="J53">
        <v>19823</v>
      </c>
      <c r="K53">
        <v>12</v>
      </c>
    </row>
    <row r="54" spans="1:11">
      <c r="A54">
        <v>1460759857</v>
      </c>
      <c r="B54">
        <v>208</v>
      </c>
      <c r="C54">
        <v>398.7</v>
      </c>
      <c r="D54">
        <v>31.671</v>
      </c>
      <c r="E54">
        <v>1740</v>
      </c>
      <c r="F54">
        <v>12196</v>
      </c>
      <c r="G54">
        <v>134176</v>
      </c>
      <c r="H54">
        <v>41416</v>
      </c>
      <c r="I54">
        <v>648768</v>
      </c>
      <c r="J54">
        <v>20219</v>
      </c>
      <c r="K54">
        <v>12</v>
      </c>
    </row>
    <row r="55" spans="1:11">
      <c r="A55">
        <v>1460759861</v>
      </c>
      <c r="B55">
        <v>212</v>
      </c>
      <c r="C55">
        <v>399.4</v>
      </c>
      <c r="D55">
        <v>31.778</v>
      </c>
      <c r="E55">
        <v>1744</v>
      </c>
      <c r="F55">
        <v>12196</v>
      </c>
      <c r="G55">
        <v>136584</v>
      </c>
      <c r="H55">
        <v>42144</v>
      </c>
      <c r="I55">
        <v>650952</v>
      </c>
      <c r="J55">
        <v>20615</v>
      </c>
      <c r="K55">
        <v>12</v>
      </c>
    </row>
    <row r="56" spans="1:11">
      <c r="A56">
        <v>1460759865</v>
      </c>
      <c r="B56">
        <v>216</v>
      </c>
      <c r="C56">
        <v>399.4</v>
      </c>
      <c r="D56">
        <v>31.778</v>
      </c>
      <c r="E56">
        <v>1748</v>
      </c>
      <c r="F56">
        <v>12196</v>
      </c>
      <c r="G56">
        <v>139546</v>
      </c>
      <c r="H56">
        <v>43020</v>
      </c>
      <c r="I56">
        <v>650952</v>
      </c>
      <c r="J56">
        <v>21012</v>
      </c>
      <c r="K56">
        <v>12</v>
      </c>
    </row>
    <row r="57" spans="1:11">
      <c r="A57">
        <v>1460759869</v>
      </c>
      <c r="B57">
        <v>220</v>
      </c>
      <c r="C57">
        <v>398.2</v>
      </c>
      <c r="D57">
        <v>31.88</v>
      </c>
      <c r="E57">
        <v>1752</v>
      </c>
      <c r="F57">
        <v>12196</v>
      </c>
      <c r="G57">
        <v>144464</v>
      </c>
      <c r="H57">
        <v>44492</v>
      </c>
      <c r="I57">
        <v>653044</v>
      </c>
      <c r="J57">
        <v>21409</v>
      </c>
      <c r="K57">
        <v>12</v>
      </c>
    </row>
    <row r="58" spans="1:11">
      <c r="A58">
        <v>1460759873</v>
      </c>
      <c r="B58">
        <v>224</v>
      </c>
      <c r="C58">
        <v>399.3</v>
      </c>
      <c r="D58">
        <v>31.935</v>
      </c>
      <c r="E58">
        <v>1756</v>
      </c>
      <c r="F58">
        <v>12196</v>
      </c>
      <c r="G58">
        <v>149106</v>
      </c>
      <c r="H58">
        <v>45888</v>
      </c>
      <c r="I58">
        <v>654176</v>
      </c>
      <c r="J58">
        <v>21805</v>
      </c>
      <c r="K58">
        <v>12</v>
      </c>
    </row>
    <row r="59" spans="1:11">
      <c r="A59">
        <v>1460759877</v>
      </c>
      <c r="B59">
        <v>228</v>
      </c>
      <c r="C59">
        <v>398.9</v>
      </c>
      <c r="D59">
        <v>31.974</v>
      </c>
      <c r="E59">
        <v>1760</v>
      </c>
      <c r="F59">
        <v>12196</v>
      </c>
      <c r="G59">
        <v>153186</v>
      </c>
      <c r="H59">
        <v>47140</v>
      </c>
      <c r="I59">
        <v>654968</v>
      </c>
      <c r="J59">
        <v>22201</v>
      </c>
      <c r="K59">
        <v>12</v>
      </c>
    </row>
    <row r="60" spans="1:11">
      <c r="A60">
        <v>1460759881</v>
      </c>
      <c r="B60">
        <v>232</v>
      </c>
      <c r="C60">
        <v>398.8</v>
      </c>
      <c r="D60">
        <v>32.205</v>
      </c>
      <c r="E60">
        <v>1764</v>
      </c>
      <c r="F60">
        <v>12196</v>
      </c>
      <c r="G60">
        <v>157746</v>
      </c>
      <c r="H60">
        <v>48536</v>
      </c>
      <c r="I60">
        <v>659688</v>
      </c>
      <c r="J60">
        <v>22596</v>
      </c>
      <c r="K60">
        <v>12</v>
      </c>
    </row>
    <row r="61" spans="1:11">
      <c r="A61">
        <v>1460759885</v>
      </c>
      <c r="B61">
        <v>236</v>
      </c>
      <c r="C61">
        <v>399.5</v>
      </c>
      <c r="D61">
        <v>32.205</v>
      </c>
      <c r="E61">
        <v>1768</v>
      </c>
      <c r="F61">
        <v>12196</v>
      </c>
      <c r="G61">
        <v>161413</v>
      </c>
      <c r="H61">
        <v>49660</v>
      </c>
      <c r="I61">
        <v>659688</v>
      </c>
      <c r="J61">
        <v>22991</v>
      </c>
      <c r="K61">
        <v>12</v>
      </c>
    </row>
    <row r="62" spans="1:11">
      <c r="A62">
        <v>1460759889</v>
      </c>
      <c r="B62">
        <v>240</v>
      </c>
      <c r="C62">
        <v>398.9</v>
      </c>
      <c r="D62">
        <v>32.205</v>
      </c>
      <c r="E62">
        <v>1772</v>
      </c>
      <c r="F62">
        <v>12196</v>
      </c>
      <c r="G62">
        <v>165869</v>
      </c>
      <c r="H62">
        <v>51008</v>
      </c>
      <c r="I62">
        <v>659688</v>
      </c>
      <c r="J62">
        <v>23386</v>
      </c>
      <c r="K62">
        <v>12</v>
      </c>
    </row>
    <row r="63" spans="1:11">
      <c r="A63">
        <v>1460759893</v>
      </c>
      <c r="B63">
        <v>244</v>
      </c>
      <c r="C63">
        <v>399.1</v>
      </c>
      <c r="D63">
        <v>32.205</v>
      </c>
      <c r="E63">
        <v>1776</v>
      </c>
      <c r="F63">
        <v>12196</v>
      </c>
      <c r="G63">
        <v>170445</v>
      </c>
      <c r="H63">
        <v>52372</v>
      </c>
      <c r="I63">
        <v>659688</v>
      </c>
      <c r="J63">
        <v>23781</v>
      </c>
      <c r="K63">
        <v>12</v>
      </c>
    </row>
    <row r="64" spans="1:11">
      <c r="A64">
        <v>1460759897</v>
      </c>
      <c r="B64">
        <v>248</v>
      </c>
      <c r="C64">
        <v>399.2</v>
      </c>
      <c r="D64">
        <v>32.205</v>
      </c>
      <c r="E64">
        <v>1780</v>
      </c>
      <c r="F64">
        <v>12196</v>
      </c>
      <c r="G64">
        <v>176390</v>
      </c>
      <c r="H64">
        <v>54180</v>
      </c>
      <c r="I64">
        <v>659688</v>
      </c>
      <c r="J64">
        <v>24177</v>
      </c>
      <c r="K64">
        <v>12</v>
      </c>
    </row>
    <row r="65" spans="1:11">
      <c r="A65">
        <v>1460759901</v>
      </c>
      <c r="B65">
        <v>252</v>
      </c>
      <c r="C65">
        <v>399.1</v>
      </c>
      <c r="D65">
        <v>32.34</v>
      </c>
      <c r="E65">
        <v>1784</v>
      </c>
      <c r="F65">
        <v>12196</v>
      </c>
      <c r="G65">
        <v>184271</v>
      </c>
      <c r="H65">
        <v>56552</v>
      </c>
      <c r="I65">
        <v>662460</v>
      </c>
      <c r="J65">
        <v>24572</v>
      </c>
      <c r="K65">
        <v>12</v>
      </c>
    </row>
    <row r="66" spans="1:11">
      <c r="A66">
        <v>1460759905</v>
      </c>
      <c r="B66">
        <v>256</v>
      </c>
      <c r="C66">
        <v>399.3</v>
      </c>
      <c r="D66">
        <v>32.34</v>
      </c>
      <c r="E66">
        <v>1788</v>
      </c>
      <c r="F66">
        <v>12196</v>
      </c>
      <c r="G66">
        <v>191337</v>
      </c>
      <c r="H66">
        <v>58688</v>
      </c>
      <c r="I66">
        <v>662460</v>
      </c>
      <c r="J66">
        <v>24967</v>
      </c>
      <c r="K66">
        <v>12</v>
      </c>
    </row>
    <row r="67" spans="1:11">
      <c r="A67">
        <v>1460759909</v>
      </c>
      <c r="B67">
        <v>260</v>
      </c>
      <c r="C67">
        <v>398.8</v>
      </c>
      <c r="D67">
        <v>32.34</v>
      </c>
      <c r="E67">
        <v>1792</v>
      </c>
      <c r="F67">
        <v>12196</v>
      </c>
      <c r="G67">
        <v>198961</v>
      </c>
      <c r="H67">
        <v>60972</v>
      </c>
      <c r="I67">
        <v>662460</v>
      </c>
      <c r="J67">
        <v>25363</v>
      </c>
      <c r="K67">
        <v>12</v>
      </c>
    </row>
    <row r="68" spans="1:11">
      <c r="A68">
        <v>1460759913</v>
      </c>
      <c r="B68">
        <v>264</v>
      </c>
      <c r="C68">
        <v>399.1</v>
      </c>
      <c r="D68">
        <v>32.34</v>
      </c>
      <c r="E68">
        <v>1796</v>
      </c>
      <c r="F68">
        <v>12196</v>
      </c>
      <c r="G68">
        <v>205013</v>
      </c>
      <c r="H68">
        <v>62812</v>
      </c>
      <c r="I68">
        <v>662460</v>
      </c>
      <c r="J68">
        <v>25759</v>
      </c>
      <c r="K68">
        <v>12</v>
      </c>
    </row>
    <row r="69" spans="1:11">
      <c r="A69">
        <v>1460759917</v>
      </c>
      <c r="B69">
        <v>268</v>
      </c>
      <c r="C69">
        <v>399.2</v>
      </c>
      <c r="D69">
        <v>32.34</v>
      </c>
      <c r="E69">
        <v>1800</v>
      </c>
      <c r="F69">
        <v>12196</v>
      </c>
      <c r="G69">
        <v>211455</v>
      </c>
      <c r="H69">
        <v>64752</v>
      </c>
      <c r="I69">
        <v>662460</v>
      </c>
      <c r="J69">
        <v>26155</v>
      </c>
      <c r="K69">
        <v>12</v>
      </c>
    </row>
    <row r="70" spans="1:11">
      <c r="A70">
        <v>1460759921</v>
      </c>
      <c r="B70">
        <v>272</v>
      </c>
      <c r="C70">
        <v>399.3</v>
      </c>
      <c r="D70">
        <v>32.34</v>
      </c>
      <c r="E70">
        <v>1804</v>
      </c>
      <c r="F70">
        <v>12196</v>
      </c>
      <c r="G70">
        <v>217836</v>
      </c>
      <c r="H70">
        <v>66688</v>
      </c>
      <c r="I70">
        <v>662460</v>
      </c>
      <c r="J70">
        <v>26551</v>
      </c>
      <c r="K70">
        <v>12</v>
      </c>
    </row>
    <row r="71" spans="1:11">
      <c r="A71">
        <v>1460759925</v>
      </c>
      <c r="B71">
        <v>276</v>
      </c>
      <c r="C71">
        <v>399</v>
      </c>
      <c r="D71">
        <v>32.34</v>
      </c>
      <c r="E71">
        <v>1808</v>
      </c>
      <c r="F71">
        <v>12196</v>
      </c>
      <c r="G71">
        <v>223344</v>
      </c>
      <c r="H71">
        <v>68356</v>
      </c>
      <c r="I71">
        <v>662460</v>
      </c>
      <c r="J71">
        <v>26947</v>
      </c>
      <c r="K71">
        <v>12</v>
      </c>
    </row>
    <row r="72" spans="1:11">
      <c r="A72">
        <v>1460759929</v>
      </c>
      <c r="B72">
        <v>280</v>
      </c>
      <c r="C72">
        <v>399</v>
      </c>
      <c r="D72">
        <v>32.374</v>
      </c>
      <c r="E72">
        <v>1812</v>
      </c>
      <c r="F72">
        <v>12196</v>
      </c>
      <c r="G72">
        <v>227877</v>
      </c>
      <c r="H72">
        <v>69720</v>
      </c>
      <c r="I72">
        <v>663156</v>
      </c>
      <c r="J72">
        <v>27343</v>
      </c>
      <c r="K72">
        <v>12</v>
      </c>
    </row>
    <row r="73" spans="1:11">
      <c r="A73">
        <v>1460759933</v>
      </c>
      <c r="B73">
        <v>284</v>
      </c>
      <c r="C73">
        <v>399.2</v>
      </c>
      <c r="D73">
        <v>32.374</v>
      </c>
      <c r="E73">
        <v>1816</v>
      </c>
      <c r="F73">
        <v>12196</v>
      </c>
      <c r="G73">
        <v>231362</v>
      </c>
      <c r="H73">
        <v>70768</v>
      </c>
      <c r="I73">
        <v>663156</v>
      </c>
      <c r="J73">
        <v>27739</v>
      </c>
      <c r="K73">
        <v>12</v>
      </c>
    </row>
    <row r="74" spans="1:11">
      <c r="A74">
        <v>1460759937</v>
      </c>
      <c r="B74">
        <v>288</v>
      </c>
      <c r="C74">
        <v>399.1</v>
      </c>
      <c r="D74">
        <v>32.473</v>
      </c>
      <c r="E74">
        <v>1820</v>
      </c>
      <c r="F74">
        <v>12196</v>
      </c>
      <c r="G74">
        <v>234475</v>
      </c>
      <c r="H74">
        <v>71712</v>
      </c>
      <c r="I74">
        <v>665188</v>
      </c>
      <c r="J74">
        <v>28135</v>
      </c>
      <c r="K74">
        <v>12</v>
      </c>
    </row>
    <row r="75" spans="1:11">
      <c r="A75">
        <v>1460759941</v>
      </c>
      <c r="B75">
        <v>292</v>
      </c>
      <c r="C75">
        <v>399.3</v>
      </c>
      <c r="D75">
        <v>32.504</v>
      </c>
      <c r="E75">
        <v>1824</v>
      </c>
      <c r="F75">
        <v>12196</v>
      </c>
      <c r="G75">
        <v>238708</v>
      </c>
      <c r="H75">
        <v>73016</v>
      </c>
      <c r="I75">
        <v>665816</v>
      </c>
      <c r="J75">
        <v>28530</v>
      </c>
      <c r="K75">
        <v>12</v>
      </c>
    </row>
    <row r="76" spans="1:11">
      <c r="A76">
        <v>1460759945</v>
      </c>
      <c r="B76">
        <v>296</v>
      </c>
      <c r="C76">
        <v>399.3</v>
      </c>
      <c r="D76">
        <v>32.504</v>
      </c>
      <c r="E76">
        <v>1828</v>
      </c>
      <c r="F76">
        <v>12196</v>
      </c>
      <c r="G76">
        <v>242056</v>
      </c>
      <c r="H76">
        <v>74056</v>
      </c>
      <c r="I76">
        <v>665816</v>
      </c>
      <c r="J76">
        <v>28927</v>
      </c>
      <c r="K76">
        <v>12</v>
      </c>
    </row>
    <row r="77" spans="1:11">
      <c r="A77">
        <v>1460759949</v>
      </c>
      <c r="B77">
        <v>300</v>
      </c>
      <c r="C77">
        <v>398.6</v>
      </c>
      <c r="D77">
        <v>32.504</v>
      </c>
      <c r="E77">
        <v>1832</v>
      </c>
      <c r="F77">
        <v>12196</v>
      </c>
      <c r="G77">
        <v>244696</v>
      </c>
      <c r="H77">
        <v>74864</v>
      </c>
      <c r="I77">
        <v>665816</v>
      </c>
      <c r="J77">
        <v>29322</v>
      </c>
      <c r="K77">
        <v>12</v>
      </c>
    </row>
    <row r="78" spans="1:11">
      <c r="A78">
        <v>1460759953</v>
      </c>
      <c r="B78">
        <v>304</v>
      </c>
      <c r="C78">
        <v>399.3</v>
      </c>
      <c r="D78">
        <v>32.504</v>
      </c>
      <c r="E78">
        <v>1833</v>
      </c>
      <c r="F78">
        <v>12196</v>
      </c>
      <c r="G78">
        <v>246725</v>
      </c>
      <c r="H78">
        <v>75480</v>
      </c>
      <c r="I78">
        <v>665816</v>
      </c>
      <c r="J78">
        <v>29717</v>
      </c>
      <c r="K78">
        <v>12</v>
      </c>
    </row>
    <row r="79" spans="1:11">
      <c r="A79">
        <v>1460759957</v>
      </c>
      <c r="B79">
        <v>308</v>
      </c>
      <c r="C79">
        <v>399.2</v>
      </c>
      <c r="D79">
        <v>32.504</v>
      </c>
      <c r="E79">
        <v>1833</v>
      </c>
      <c r="F79">
        <v>12196</v>
      </c>
      <c r="G79">
        <v>249247</v>
      </c>
      <c r="H79">
        <v>76236</v>
      </c>
      <c r="I79">
        <v>665816</v>
      </c>
      <c r="J79">
        <v>30112</v>
      </c>
      <c r="K79">
        <v>12</v>
      </c>
    </row>
    <row r="80" spans="1:11">
      <c r="A80">
        <v>1460759961</v>
      </c>
      <c r="B80">
        <v>312</v>
      </c>
      <c r="C80">
        <v>399.5</v>
      </c>
      <c r="D80">
        <v>32.504</v>
      </c>
      <c r="E80">
        <v>1833</v>
      </c>
      <c r="F80">
        <v>12196</v>
      </c>
      <c r="G80">
        <v>253794</v>
      </c>
      <c r="H80">
        <v>77608</v>
      </c>
      <c r="I80">
        <v>665816</v>
      </c>
      <c r="J80">
        <v>30507</v>
      </c>
      <c r="K80">
        <v>12</v>
      </c>
    </row>
    <row r="81" spans="1:11">
      <c r="A81">
        <v>1460759965</v>
      </c>
      <c r="B81">
        <v>316</v>
      </c>
      <c r="C81">
        <v>299.8</v>
      </c>
      <c r="D81">
        <v>32.481</v>
      </c>
      <c r="E81">
        <v>1833</v>
      </c>
      <c r="F81">
        <v>12196</v>
      </c>
      <c r="G81">
        <v>261341</v>
      </c>
      <c r="H81">
        <v>79852</v>
      </c>
      <c r="I81">
        <v>665360</v>
      </c>
      <c r="J81">
        <v>30902</v>
      </c>
      <c r="K81">
        <v>12</v>
      </c>
    </row>
    <row r="82" spans="1:11">
      <c r="A82">
        <v>1460759969</v>
      </c>
      <c r="B82">
        <v>320</v>
      </c>
      <c r="C82">
        <v>32</v>
      </c>
      <c r="D82">
        <v>32.35</v>
      </c>
      <c r="E82">
        <v>1833</v>
      </c>
      <c r="F82">
        <v>12196</v>
      </c>
      <c r="G82">
        <v>261695</v>
      </c>
      <c r="H82">
        <v>79964</v>
      </c>
      <c r="I82">
        <v>662672</v>
      </c>
      <c r="J82">
        <v>31296</v>
      </c>
      <c r="K82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1460777059</v>
      </c>
      <c r="B2">
        <v>0</v>
      </c>
      <c r="C2">
        <v>0</v>
      </c>
      <c r="D2">
        <v>0.079</v>
      </c>
      <c r="E2">
        <v>33</v>
      </c>
      <c r="F2">
        <v>2524</v>
      </c>
      <c r="G2">
        <v>3</v>
      </c>
      <c r="H2">
        <v>0</v>
      </c>
      <c r="I2">
        <v>1612</v>
      </c>
      <c r="J2">
        <v>38</v>
      </c>
      <c r="K2">
        <v>1</v>
      </c>
    </row>
    <row r="3" spans="1:11">
      <c r="A3">
        <v>1460777063</v>
      </c>
      <c r="B3">
        <v>4</v>
      </c>
      <c r="C3">
        <v>94.9</v>
      </c>
      <c r="D3">
        <v>4.538</v>
      </c>
      <c r="E3">
        <v>1461</v>
      </c>
      <c r="F3">
        <v>11768</v>
      </c>
      <c r="G3">
        <v>5</v>
      </c>
      <c r="H3">
        <v>0</v>
      </c>
      <c r="I3">
        <v>92948</v>
      </c>
      <c r="J3">
        <v>228</v>
      </c>
      <c r="K3">
        <v>1</v>
      </c>
    </row>
    <row r="4" spans="1:11">
      <c r="A4">
        <v>1460777067</v>
      </c>
      <c r="B4">
        <v>8</v>
      </c>
      <c r="C4">
        <v>165.2</v>
      </c>
      <c r="D4">
        <v>12.933</v>
      </c>
      <c r="E4">
        <v>1539</v>
      </c>
      <c r="F4">
        <v>12064</v>
      </c>
      <c r="G4">
        <v>33</v>
      </c>
      <c r="H4">
        <v>12</v>
      </c>
      <c r="I4">
        <v>264924</v>
      </c>
      <c r="J4">
        <v>568</v>
      </c>
      <c r="K4">
        <v>12</v>
      </c>
    </row>
    <row r="5" spans="1:11">
      <c r="A5">
        <v>1460777071</v>
      </c>
      <c r="B5">
        <v>12</v>
      </c>
      <c r="C5">
        <v>398.6</v>
      </c>
      <c r="D5">
        <v>17.954</v>
      </c>
      <c r="E5">
        <v>1543</v>
      </c>
      <c r="F5">
        <v>12196</v>
      </c>
      <c r="G5">
        <v>1794</v>
      </c>
      <c r="H5">
        <v>552</v>
      </c>
      <c r="I5">
        <v>367776</v>
      </c>
      <c r="J5">
        <v>965</v>
      </c>
      <c r="K5">
        <v>12</v>
      </c>
    </row>
    <row r="6" spans="1:11">
      <c r="A6">
        <v>1460777075</v>
      </c>
      <c r="B6">
        <v>16</v>
      </c>
      <c r="C6">
        <v>398.8</v>
      </c>
      <c r="D6">
        <v>20.929</v>
      </c>
      <c r="E6">
        <v>1547</v>
      </c>
      <c r="F6">
        <v>12196</v>
      </c>
      <c r="G6">
        <v>6612</v>
      </c>
      <c r="H6">
        <v>2008</v>
      </c>
      <c r="I6">
        <v>428712</v>
      </c>
      <c r="J6">
        <v>1362</v>
      </c>
      <c r="K6">
        <v>12</v>
      </c>
    </row>
    <row r="7" spans="1:11">
      <c r="A7">
        <v>1460777079</v>
      </c>
      <c r="B7">
        <v>20</v>
      </c>
      <c r="C7">
        <v>399</v>
      </c>
      <c r="D7">
        <v>21.521</v>
      </c>
      <c r="E7">
        <v>1551</v>
      </c>
      <c r="F7">
        <v>12196</v>
      </c>
      <c r="G7">
        <v>14315</v>
      </c>
      <c r="H7">
        <v>4320</v>
      </c>
      <c r="I7">
        <v>440836</v>
      </c>
      <c r="J7">
        <v>1758</v>
      </c>
      <c r="K7">
        <v>12</v>
      </c>
    </row>
    <row r="8" spans="1:11">
      <c r="A8">
        <v>1460777083</v>
      </c>
      <c r="B8">
        <v>24</v>
      </c>
      <c r="C8">
        <v>399.2</v>
      </c>
      <c r="D8">
        <v>21.672</v>
      </c>
      <c r="E8">
        <v>1555</v>
      </c>
      <c r="F8">
        <v>12196</v>
      </c>
      <c r="G8">
        <v>23210</v>
      </c>
      <c r="H8">
        <v>6996</v>
      </c>
      <c r="I8">
        <v>443944</v>
      </c>
      <c r="J8">
        <v>2153</v>
      </c>
      <c r="K8">
        <v>12</v>
      </c>
    </row>
    <row r="9" spans="1:11">
      <c r="A9">
        <v>1460777088</v>
      </c>
      <c r="B9">
        <v>29</v>
      </c>
      <c r="C9">
        <v>399.2</v>
      </c>
      <c r="D9">
        <v>22.282</v>
      </c>
      <c r="E9">
        <v>1560</v>
      </c>
      <c r="F9">
        <v>12196</v>
      </c>
      <c r="G9">
        <v>29155</v>
      </c>
      <c r="H9">
        <v>8788</v>
      </c>
      <c r="I9">
        <v>456440</v>
      </c>
      <c r="J9">
        <v>2548</v>
      </c>
      <c r="K9">
        <v>12</v>
      </c>
    </row>
    <row r="10" spans="1:11">
      <c r="A10">
        <v>1460777091</v>
      </c>
      <c r="B10">
        <v>32</v>
      </c>
      <c r="C10">
        <v>398.6</v>
      </c>
      <c r="D10">
        <v>22.295</v>
      </c>
      <c r="E10">
        <v>1563</v>
      </c>
      <c r="F10">
        <v>12196</v>
      </c>
      <c r="G10">
        <v>32722</v>
      </c>
      <c r="H10">
        <v>9852</v>
      </c>
      <c r="I10">
        <v>456704</v>
      </c>
      <c r="J10">
        <v>2858</v>
      </c>
      <c r="K10">
        <v>12</v>
      </c>
    </row>
    <row r="11" spans="1:11">
      <c r="A11">
        <v>1460777095</v>
      </c>
      <c r="B11">
        <v>36</v>
      </c>
      <c r="C11">
        <v>399.5</v>
      </c>
      <c r="D11">
        <v>22.321</v>
      </c>
      <c r="E11">
        <v>1567</v>
      </c>
      <c r="F11">
        <v>12196</v>
      </c>
      <c r="G11">
        <v>35123</v>
      </c>
      <c r="H11">
        <v>10600</v>
      </c>
      <c r="I11">
        <v>457224</v>
      </c>
      <c r="J11">
        <v>3252</v>
      </c>
      <c r="K11">
        <v>12</v>
      </c>
    </row>
    <row r="12" spans="1:11">
      <c r="A12">
        <v>1460777099</v>
      </c>
      <c r="B12">
        <v>40</v>
      </c>
      <c r="C12">
        <v>398.6</v>
      </c>
      <c r="D12">
        <v>22.4</v>
      </c>
      <c r="E12">
        <v>1571</v>
      </c>
      <c r="F12">
        <v>12196</v>
      </c>
      <c r="G12">
        <v>37242</v>
      </c>
      <c r="H12">
        <v>11276</v>
      </c>
      <c r="I12">
        <v>458840</v>
      </c>
      <c r="J12">
        <v>3649</v>
      </c>
      <c r="K12">
        <v>12</v>
      </c>
    </row>
    <row r="13" spans="1:11">
      <c r="A13">
        <v>1460777103</v>
      </c>
      <c r="B13">
        <v>44</v>
      </c>
      <c r="C13">
        <v>399.2</v>
      </c>
      <c r="D13">
        <v>22.424</v>
      </c>
      <c r="E13">
        <v>1575</v>
      </c>
      <c r="F13">
        <v>12196</v>
      </c>
      <c r="G13">
        <v>39111</v>
      </c>
      <c r="H13">
        <v>11880</v>
      </c>
      <c r="I13">
        <v>459344</v>
      </c>
      <c r="J13">
        <v>4044</v>
      </c>
      <c r="K13">
        <v>12</v>
      </c>
    </row>
    <row r="14" spans="1:11">
      <c r="A14">
        <v>1460777107</v>
      </c>
      <c r="B14">
        <v>48</v>
      </c>
      <c r="C14">
        <v>398.9</v>
      </c>
      <c r="D14">
        <v>22.475</v>
      </c>
      <c r="E14">
        <v>1579</v>
      </c>
      <c r="F14">
        <v>12196</v>
      </c>
      <c r="G14">
        <v>40632</v>
      </c>
      <c r="H14">
        <v>12388</v>
      </c>
      <c r="I14">
        <v>460384</v>
      </c>
      <c r="J14">
        <v>4440</v>
      </c>
      <c r="K14">
        <v>12</v>
      </c>
    </row>
    <row r="15" spans="1:11">
      <c r="A15">
        <v>1460777111</v>
      </c>
      <c r="B15">
        <v>52</v>
      </c>
      <c r="C15">
        <v>399.4</v>
      </c>
      <c r="D15">
        <v>22.488</v>
      </c>
      <c r="E15">
        <v>1583</v>
      </c>
      <c r="F15">
        <v>12196</v>
      </c>
      <c r="G15">
        <v>41615</v>
      </c>
      <c r="H15">
        <v>12700</v>
      </c>
      <c r="I15">
        <v>460644</v>
      </c>
      <c r="J15">
        <v>4836</v>
      </c>
      <c r="K15">
        <v>12</v>
      </c>
    </row>
    <row r="16" spans="1:11">
      <c r="A16">
        <v>1460777115</v>
      </c>
      <c r="B16">
        <v>56</v>
      </c>
      <c r="C16">
        <v>399.2</v>
      </c>
      <c r="D16">
        <v>22.501</v>
      </c>
      <c r="E16">
        <v>1587</v>
      </c>
      <c r="F16">
        <v>12196</v>
      </c>
      <c r="G16">
        <v>42760</v>
      </c>
      <c r="H16">
        <v>13048</v>
      </c>
      <c r="I16">
        <v>460908</v>
      </c>
      <c r="J16">
        <v>5232</v>
      </c>
      <c r="K16">
        <v>12</v>
      </c>
    </row>
    <row r="17" spans="1:11">
      <c r="A17">
        <v>1460777119</v>
      </c>
      <c r="B17">
        <v>60</v>
      </c>
      <c r="C17">
        <v>398.9</v>
      </c>
      <c r="D17">
        <v>22.501</v>
      </c>
      <c r="E17">
        <v>1591</v>
      </c>
      <c r="F17">
        <v>12196</v>
      </c>
      <c r="G17">
        <v>43356</v>
      </c>
      <c r="H17">
        <v>13244</v>
      </c>
      <c r="I17">
        <v>460908</v>
      </c>
      <c r="J17">
        <v>5628</v>
      </c>
      <c r="K17">
        <v>12</v>
      </c>
    </row>
    <row r="18" spans="1:11">
      <c r="A18">
        <v>1460777123</v>
      </c>
      <c r="B18">
        <v>64</v>
      </c>
      <c r="C18">
        <v>398.9</v>
      </c>
      <c r="D18">
        <v>22.526</v>
      </c>
      <c r="E18">
        <v>1595</v>
      </c>
      <c r="F18">
        <v>12196</v>
      </c>
      <c r="G18">
        <v>47169</v>
      </c>
      <c r="H18">
        <v>14408</v>
      </c>
      <c r="I18">
        <v>461436</v>
      </c>
      <c r="J18">
        <v>6024</v>
      </c>
      <c r="K18">
        <v>12</v>
      </c>
    </row>
    <row r="19" spans="1:11">
      <c r="A19">
        <v>1460777127</v>
      </c>
      <c r="B19">
        <v>68</v>
      </c>
      <c r="C19">
        <v>398.8</v>
      </c>
      <c r="D19">
        <v>22.526</v>
      </c>
      <c r="E19">
        <v>1599</v>
      </c>
      <c r="F19">
        <v>12196</v>
      </c>
      <c r="G19">
        <v>51767</v>
      </c>
      <c r="H19">
        <v>15776</v>
      </c>
      <c r="I19">
        <v>461436</v>
      </c>
      <c r="J19">
        <v>6422</v>
      </c>
      <c r="K19">
        <v>12</v>
      </c>
    </row>
    <row r="20" spans="1:11">
      <c r="A20">
        <v>1460777131</v>
      </c>
      <c r="B20">
        <v>72</v>
      </c>
      <c r="C20">
        <v>399.3</v>
      </c>
      <c r="D20">
        <v>22.538</v>
      </c>
      <c r="E20">
        <v>1603</v>
      </c>
      <c r="F20">
        <v>12196</v>
      </c>
      <c r="G20">
        <v>55917</v>
      </c>
      <c r="H20">
        <v>17036</v>
      </c>
      <c r="I20">
        <v>461672</v>
      </c>
      <c r="J20">
        <v>6820</v>
      </c>
      <c r="K20">
        <v>12</v>
      </c>
    </row>
    <row r="21" spans="1:11">
      <c r="A21">
        <v>1460777135</v>
      </c>
      <c r="B21">
        <v>76</v>
      </c>
      <c r="C21">
        <v>399.1</v>
      </c>
      <c r="D21">
        <v>22.571</v>
      </c>
      <c r="E21">
        <v>1608</v>
      </c>
      <c r="F21">
        <v>12196</v>
      </c>
      <c r="G21">
        <v>60733</v>
      </c>
      <c r="H21">
        <v>18516</v>
      </c>
      <c r="I21">
        <v>462348</v>
      </c>
      <c r="J21">
        <v>7218</v>
      </c>
      <c r="K21">
        <v>12</v>
      </c>
    </row>
    <row r="22" spans="1:11">
      <c r="A22">
        <v>1460777139</v>
      </c>
      <c r="B22">
        <v>80</v>
      </c>
      <c r="C22">
        <v>399.1</v>
      </c>
      <c r="D22">
        <v>22.586</v>
      </c>
      <c r="E22">
        <v>1612</v>
      </c>
      <c r="F22">
        <v>12196</v>
      </c>
      <c r="G22">
        <v>63436</v>
      </c>
      <c r="H22">
        <v>19340</v>
      </c>
      <c r="I22">
        <v>462660</v>
      </c>
      <c r="J22">
        <v>7615</v>
      </c>
      <c r="K22">
        <v>12</v>
      </c>
    </row>
    <row r="23" spans="1:11">
      <c r="A23">
        <v>1460777143</v>
      </c>
      <c r="B23">
        <v>84</v>
      </c>
      <c r="C23">
        <v>399.1</v>
      </c>
      <c r="D23">
        <v>22.586</v>
      </c>
      <c r="E23">
        <v>1616</v>
      </c>
      <c r="F23">
        <v>12196</v>
      </c>
      <c r="G23">
        <v>65296</v>
      </c>
      <c r="H23">
        <v>19920</v>
      </c>
      <c r="I23">
        <v>462660</v>
      </c>
      <c r="J23">
        <v>8011</v>
      </c>
      <c r="K23">
        <v>12</v>
      </c>
    </row>
    <row r="24" spans="1:11">
      <c r="A24">
        <v>1460777147</v>
      </c>
      <c r="B24">
        <v>88</v>
      </c>
      <c r="C24">
        <v>399.1</v>
      </c>
      <c r="D24">
        <v>22.705</v>
      </c>
      <c r="E24">
        <v>1620</v>
      </c>
      <c r="F24">
        <v>12196</v>
      </c>
      <c r="G24">
        <v>68280</v>
      </c>
      <c r="H24">
        <v>20828</v>
      </c>
      <c r="I24">
        <v>465088</v>
      </c>
      <c r="J24">
        <v>8408</v>
      </c>
      <c r="K24">
        <v>12</v>
      </c>
    </row>
    <row r="25" spans="1:11">
      <c r="A25">
        <v>1460777151</v>
      </c>
      <c r="B25">
        <v>92</v>
      </c>
      <c r="C25">
        <v>399.3</v>
      </c>
      <c r="D25">
        <v>22.713</v>
      </c>
      <c r="E25">
        <v>1624</v>
      </c>
      <c r="F25">
        <v>12196</v>
      </c>
      <c r="G25">
        <v>70240</v>
      </c>
      <c r="H25">
        <v>21424</v>
      </c>
      <c r="I25">
        <v>465252</v>
      </c>
      <c r="J25">
        <v>8805</v>
      </c>
      <c r="K25">
        <v>12</v>
      </c>
    </row>
    <row r="26" spans="1:11">
      <c r="A26">
        <v>1460777155</v>
      </c>
      <c r="B26">
        <v>96</v>
      </c>
      <c r="C26">
        <v>399.4</v>
      </c>
      <c r="D26">
        <v>22.738</v>
      </c>
      <c r="E26">
        <v>1628</v>
      </c>
      <c r="F26">
        <v>12196</v>
      </c>
      <c r="G26">
        <v>72122</v>
      </c>
      <c r="H26">
        <v>22020</v>
      </c>
      <c r="I26">
        <v>465768</v>
      </c>
      <c r="J26">
        <v>9201</v>
      </c>
      <c r="K26">
        <v>12</v>
      </c>
    </row>
    <row r="27" spans="1:11">
      <c r="A27">
        <v>1460777159</v>
      </c>
      <c r="B27">
        <v>100</v>
      </c>
      <c r="C27">
        <v>398.7</v>
      </c>
      <c r="D27">
        <v>22.751</v>
      </c>
      <c r="E27">
        <v>1632</v>
      </c>
      <c r="F27">
        <v>12196</v>
      </c>
      <c r="G27">
        <v>73599</v>
      </c>
      <c r="H27">
        <v>22492</v>
      </c>
      <c r="I27">
        <v>466032</v>
      </c>
      <c r="J27">
        <v>9595</v>
      </c>
      <c r="K27">
        <v>12</v>
      </c>
    </row>
    <row r="28" spans="1:11">
      <c r="A28">
        <v>1460777163</v>
      </c>
      <c r="B28">
        <v>104</v>
      </c>
      <c r="C28">
        <v>397.1</v>
      </c>
      <c r="D28">
        <v>22.751</v>
      </c>
      <c r="E28">
        <v>1636</v>
      </c>
      <c r="F28">
        <v>12196</v>
      </c>
      <c r="G28">
        <v>77180</v>
      </c>
      <c r="H28">
        <v>23588</v>
      </c>
      <c r="I28">
        <v>466032</v>
      </c>
      <c r="J28">
        <v>9990</v>
      </c>
      <c r="K28">
        <v>12</v>
      </c>
    </row>
    <row r="29" spans="1:11">
      <c r="A29">
        <v>1460777167</v>
      </c>
      <c r="B29">
        <v>108</v>
      </c>
      <c r="C29">
        <v>399.1</v>
      </c>
      <c r="D29">
        <v>22.776</v>
      </c>
      <c r="E29">
        <v>1640</v>
      </c>
      <c r="F29">
        <v>12196</v>
      </c>
      <c r="G29">
        <v>78992</v>
      </c>
      <c r="H29">
        <v>24168</v>
      </c>
      <c r="I29">
        <v>466556</v>
      </c>
      <c r="J29">
        <v>10386</v>
      </c>
      <c r="K29">
        <v>12</v>
      </c>
    </row>
    <row r="30" spans="1:11">
      <c r="A30">
        <v>1460777171</v>
      </c>
      <c r="B30">
        <v>112</v>
      </c>
      <c r="C30">
        <v>399.4</v>
      </c>
      <c r="D30">
        <v>22.776</v>
      </c>
      <c r="E30">
        <v>1644</v>
      </c>
      <c r="F30">
        <v>12196</v>
      </c>
      <c r="G30">
        <v>80419</v>
      </c>
      <c r="H30">
        <v>24620</v>
      </c>
      <c r="I30">
        <v>466556</v>
      </c>
      <c r="J30">
        <v>10783</v>
      </c>
      <c r="K30">
        <v>12</v>
      </c>
    </row>
    <row r="31" spans="1:11">
      <c r="A31">
        <v>1460777175</v>
      </c>
      <c r="B31">
        <v>116</v>
      </c>
      <c r="C31">
        <v>399.1</v>
      </c>
      <c r="D31">
        <v>22.83</v>
      </c>
      <c r="E31">
        <v>1648</v>
      </c>
      <c r="F31">
        <v>12196</v>
      </c>
      <c r="G31">
        <v>84000</v>
      </c>
      <c r="H31">
        <v>25732</v>
      </c>
      <c r="I31">
        <v>467664</v>
      </c>
      <c r="J31">
        <v>11180</v>
      </c>
      <c r="K31">
        <v>12</v>
      </c>
    </row>
    <row r="32" spans="1:11">
      <c r="A32">
        <v>1460777179</v>
      </c>
      <c r="B32">
        <v>120</v>
      </c>
      <c r="C32">
        <v>399.2</v>
      </c>
      <c r="D32">
        <v>22.83</v>
      </c>
      <c r="E32">
        <v>1652</v>
      </c>
      <c r="F32">
        <v>12196</v>
      </c>
      <c r="G32">
        <v>87775</v>
      </c>
      <c r="H32">
        <v>26884</v>
      </c>
      <c r="I32">
        <v>467664</v>
      </c>
      <c r="J32">
        <v>11577</v>
      </c>
      <c r="K32">
        <v>12</v>
      </c>
    </row>
    <row r="33" spans="1:11">
      <c r="A33">
        <v>1460777183</v>
      </c>
      <c r="B33">
        <v>124</v>
      </c>
      <c r="C33">
        <v>399.4</v>
      </c>
      <c r="D33">
        <v>22.996</v>
      </c>
      <c r="E33">
        <v>1656</v>
      </c>
      <c r="F33">
        <v>12196</v>
      </c>
      <c r="G33">
        <v>93193</v>
      </c>
      <c r="H33">
        <v>28528</v>
      </c>
      <c r="I33">
        <v>471052</v>
      </c>
      <c r="J33">
        <v>11974</v>
      </c>
      <c r="K33">
        <v>12</v>
      </c>
    </row>
    <row r="34" spans="1:11">
      <c r="A34">
        <v>1460777187</v>
      </c>
      <c r="B34">
        <v>128</v>
      </c>
      <c r="C34">
        <v>398.9</v>
      </c>
      <c r="D34">
        <v>22.996</v>
      </c>
      <c r="E34">
        <v>1660</v>
      </c>
      <c r="F34">
        <v>12196</v>
      </c>
      <c r="G34">
        <v>95449</v>
      </c>
      <c r="H34">
        <v>29220</v>
      </c>
      <c r="I34">
        <v>471052</v>
      </c>
      <c r="J34">
        <v>12372</v>
      </c>
      <c r="K34">
        <v>12</v>
      </c>
    </row>
    <row r="35" spans="1:11">
      <c r="A35">
        <v>1460777191</v>
      </c>
      <c r="B35">
        <v>132</v>
      </c>
      <c r="C35">
        <v>397.8</v>
      </c>
      <c r="D35">
        <v>23.008</v>
      </c>
      <c r="E35">
        <v>1664</v>
      </c>
      <c r="F35">
        <v>12196</v>
      </c>
      <c r="G35">
        <v>97237</v>
      </c>
      <c r="H35">
        <v>29772</v>
      </c>
      <c r="I35">
        <v>471300</v>
      </c>
      <c r="J35">
        <v>12768</v>
      </c>
      <c r="K35">
        <v>12</v>
      </c>
    </row>
    <row r="36" spans="1:11">
      <c r="A36">
        <v>1460777195</v>
      </c>
      <c r="B36">
        <v>136</v>
      </c>
      <c r="C36">
        <v>399</v>
      </c>
      <c r="D36">
        <v>23.021</v>
      </c>
      <c r="E36">
        <v>1668</v>
      </c>
      <c r="F36">
        <v>12196</v>
      </c>
      <c r="G36">
        <v>100062</v>
      </c>
      <c r="H36">
        <v>30632</v>
      </c>
      <c r="I36">
        <v>471564</v>
      </c>
      <c r="J36">
        <v>13165</v>
      </c>
      <c r="K36">
        <v>12</v>
      </c>
    </row>
    <row r="37" spans="1:11">
      <c r="A37">
        <v>1460777199</v>
      </c>
      <c r="B37">
        <v>140</v>
      </c>
      <c r="C37">
        <v>399.5</v>
      </c>
      <c r="D37">
        <v>23.435</v>
      </c>
      <c r="E37">
        <v>1672</v>
      </c>
      <c r="F37">
        <v>12196</v>
      </c>
      <c r="G37">
        <v>101574</v>
      </c>
      <c r="H37">
        <v>31092</v>
      </c>
      <c r="I37">
        <v>480052</v>
      </c>
      <c r="J37">
        <v>13562</v>
      </c>
      <c r="K37">
        <v>12</v>
      </c>
    </row>
    <row r="38" spans="1:11">
      <c r="A38">
        <v>1460777203</v>
      </c>
      <c r="B38">
        <v>144</v>
      </c>
      <c r="C38">
        <v>399.2</v>
      </c>
      <c r="D38">
        <v>24.639</v>
      </c>
      <c r="E38">
        <v>1676</v>
      </c>
      <c r="F38">
        <v>12196</v>
      </c>
      <c r="G38">
        <v>103419</v>
      </c>
      <c r="H38">
        <v>31676</v>
      </c>
      <c r="I38">
        <v>504716</v>
      </c>
      <c r="J38">
        <v>13960</v>
      </c>
      <c r="K38">
        <v>12</v>
      </c>
    </row>
    <row r="39" spans="1:11">
      <c r="A39">
        <v>1460777207</v>
      </c>
      <c r="B39">
        <v>148</v>
      </c>
      <c r="C39">
        <v>399</v>
      </c>
      <c r="D39">
        <v>25.679</v>
      </c>
      <c r="E39">
        <v>1680</v>
      </c>
      <c r="F39">
        <v>12196</v>
      </c>
      <c r="G39">
        <v>105493</v>
      </c>
      <c r="H39">
        <v>32308</v>
      </c>
      <c r="I39">
        <v>526020</v>
      </c>
      <c r="J39">
        <v>14357</v>
      </c>
      <c r="K39">
        <v>12</v>
      </c>
    </row>
    <row r="40" spans="1:11">
      <c r="A40">
        <v>1460777211</v>
      </c>
      <c r="B40">
        <v>152</v>
      </c>
      <c r="C40">
        <v>399.1</v>
      </c>
      <c r="D40">
        <v>26.413</v>
      </c>
      <c r="E40">
        <v>1684</v>
      </c>
      <c r="F40">
        <v>12196</v>
      </c>
      <c r="G40">
        <v>110301</v>
      </c>
      <c r="H40">
        <v>33764</v>
      </c>
      <c r="I40">
        <v>541052</v>
      </c>
      <c r="J40">
        <v>14754</v>
      </c>
      <c r="K40">
        <v>12</v>
      </c>
    </row>
    <row r="41" spans="1:11">
      <c r="A41">
        <v>1460777215</v>
      </c>
      <c r="B41">
        <v>156</v>
      </c>
      <c r="C41">
        <v>396.8</v>
      </c>
      <c r="D41">
        <v>27.094</v>
      </c>
      <c r="E41">
        <v>1688</v>
      </c>
      <c r="F41">
        <v>12196</v>
      </c>
      <c r="G41">
        <v>112031</v>
      </c>
      <c r="H41">
        <v>34304</v>
      </c>
      <c r="I41">
        <v>555008</v>
      </c>
      <c r="J41">
        <v>15152</v>
      </c>
      <c r="K41">
        <v>12</v>
      </c>
    </row>
    <row r="42" spans="1:11">
      <c r="A42">
        <v>1460777219</v>
      </c>
      <c r="B42">
        <v>160</v>
      </c>
      <c r="C42">
        <v>398.9</v>
      </c>
      <c r="D42">
        <v>27.454</v>
      </c>
      <c r="E42">
        <v>1692</v>
      </c>
      <c r="F42">
        <v>12196</v>
      </c>
      <c r="G42">
        <v>114760</v>
      </c>
      <c r="H42">
        <v>35140</v>
      </c>
      <c r="I42">
        <v>562368</v>
      </c>
      <c r="J42">
        <v>15549</v>
      </c>
      <c r="K42">
        <v>12</v>
      </c>
    </row>
    <row r="43" spans="1:11">
      <c r="A43">
        <v>1460777223</v>
      </c>
      <c r="B43">
        <v>164</v>
      </c>
      <c r="C43">
        <v>399.1</v>
      </c>
      <c r="D43">
        <v>28.282</v>
      </c>
      <c r="E43">
        <v>1696</v>
      </c>
      <c r="F43">
        <v>12196</v>
      </c>
      <c r="G43">
        <v>117838</v>
      </c>
      <c r="H43">
        <v>36112</v>
      </c>
      <c r="I43">
        <v>579336</v>
      </c>
      <c r="J43">
        <v>15946</v>
      </c>
      <c r="K43">
        <v>12</v>
      </c>
    </row>
    <row r="44" spans="1:11">
      <c r="A44">
        <v>1460777227</v>
      </c>
      <c r="B44">
        <v>168</v>
      </c>
      <c r="C44">
        <v>398.8</v>
      </c>
      <c r="D44">
        <v>29.135</v>
      </c>
      <c r="E44">
        <v>1700</v>
      </c>
      <c r="F44">
        <v>12196</v>
      </c>
      <c r="G44">
        <v>120936</v>
      </c>
      <c r="H44">
        <v>37076</v>
      </c>
      <c r="I44">
        <v>596820</v>
      </c>
      <c r="J44">
        <v>16343</v>
      </c>
      <c r="K44">
        <v>12</v>
      </c>
    </row>
    <row r="45" spans="1:11">
      <c r="A45">
        <v>1460777231</v>
      </c>
      <c r="B45">
        <v>172</v>
      </c>
      <c r="C45">
        <v>399.4</v>
      </c>
      <c r="D45">
        <v>29.603</v>
      </c>
      <c r="E45">
        <v>1704</v>
      </c>
      <c r="F45">
        <v>12196</v>
      </c>
      <c r="G45">
        <v>122995</v>
      </c>
      <c r="H45">
        <v>37724</v>
      </c>
      <c r="I45">
        <v>606404</v>
      </c>
      <c r="J45">
        <v>16741</v>
      </c>
      <c r="K45">
        <v>12</v>
      </c>
    </row>
    <row r="46" spans="1:11">
      <c r="A46">
        <v>1460777235</v>
      </c>
      <c r="B46">
        <v>176</v>
      </c>
      <c r="C46">
        <v>399</v>
      </c>
      <c r="D46">
        <v>30.453</v>
      </c>
      <c r="E46">
        <v>1708</v>
      </c>
      <c r="F46">
        <v>12196</v>
      </c>
      <c r="G46">
        <v>125103</v>
      </c>
      <c r="H46">
        <v>38368</v>
      </c>
      <c r="I46">
        <v>623800</v>
      </c>
      <c r="J46">
        <v>17137</v>
      </c>
      <c r="K46">
        <v>12</v>
      </c>
    </row>
    <row r="47" spans="1:11">
      <c r="A47">
        <v>1460777239</v>
      </c>
      <c r="B47">
        <v>180</v>
      </c>
      <c r="C47">
        <v>399</v>
      </c>
      <c r="D47">
        <v>30.453</v>
      </c>
      <c r="E47">
        <v>1712</v>
      </c>
      <c r="F47">
        <v>12196</v>
      </c>
      <c r="G47">
        <v>126400</v>
      </c>
      <c r="H47">
        <v>38764</v>
      </c>
      <c r="I47">
        <v>623800</v>
      </c>
      <c r="J47">
        <v>17534</v>
      </c>
      <c r="K47">
        <v>12</v>
      </c>
    </row>
    <row r="48" spans="1:11">
      <c r="A48">
        <v>1460777243</v>
      </c>
      <c r="B48">
        <v>184</v>
      </c>
      <c r="C48">
        <v>399.2</v>
      </c>
      <c r="D48">
        <v>30.453</v>
      </c>
      <c r="E48">
        <v>1716</v>
      </c>
      <c r="F48">
        <v>12196</v>
      </c>
      <c r="G48">
        <v>129618</v>
      </c>
      <c r="H48">
        <v>39740</v>
      </c>
      <c r="I48">
        <v>623800</v>
      </c>
      <c r="J48">
        <v>17932</v>
      </c>
      <c r="K48">
        <v>12</v>
      </c>
    </row>
    <row r="49" spans="1:11">
      <c r="A49">
        <v>1460777247</v>
      </c>
      <c r="B49">
        <v>188</v>
      </c>
      <c r="C49">
        <v>399</v>
      </c>
      <c r="D49">
        <v>30.705</v>
      </c>
      <c r="E49">
        <v>1720</v>
      </c>
      <c r="F49">
        <v>12196</v>
      </c>
      <c r="G49">
        <v>132182</v>
      </c>
      <c r="H49">
        <v>40532</v>
      </c>
      <c r="I49">
        <v>628972</v>
      </c>
      <c r="J49">
        <v>18329</v>
      </c>
      <c r="K49">
        <v>12</v>
      </c>
    </row>
    <row r="50" spans="1:11">
      <c r="A50">
        <v>1460777251</v>
      </c>
      <c r="B50">
        <v>192</v>
      </c>
      <c r="C50">
        <v>398.5</v>
      </c>
      <c r="D50">
        <v>31.189</v>
      </c>
      <c r="E50">
        <v>1724</v>
      </c>
      <c r="F50">
        <v>12196</v>
      </c>
      <c r="G50">
        <v>137255</v>
      </c>
      <c r="H50">
        <v>42080</v>
      </c>
      <c r="I50">
        <v>638892</v>
      </c>
      <c r="J50">
        <v>18726</v>
      </c>
      <c r="K50">
        <v>12</v>
      </c>
    </row>
    <row r="51" spans="1:11">
      <c r="A51">
        <v>1460777255</v>
      </c>
      <c r="B51">
        <v>196</v>
      </c>
      <c r="C51">
        <v>399</v>
      </c>
      <c r="D51">
        <v>31.494</v>
      </c>
      <c r="E51">
        <v>1728</v>
      </c>
      <c r="F51">
        <v>12196</v>
      </c>
      <c r="G51">
        <v>141543</v>
      </c>
      <c r="H51">
        <v>43376</v>
      </c>
      <c r="I51">
        <v>645136</v>
      </c>
      <c r="J51">
        <v>19123</v>
      </c>
      <c r="K51">
        <v>12</v>
      </c>
    </row>
    <row r="52" spans="1:11">
      <c r="A52">
        <v>1460777259</v>
      </c>
      <c r="B52">
        <v>200</v>
      </c>
      <c r="C52">
        <v>397.8</v>
      </c>
      <c r="D52">
        <v>31.789</v>
      </c>
      <c r="E52">
        <v>1732</v>
      </c>
      <c r="F52">
        <v>12196</v>
      </c>
      <c r="G52">
        <v>143726</v>
      </c>
      <c r="H52">
        <v>44040</v>
      </c>
      <c r="I52">
        <v>651172</v>
      </c>
      <c r="J52">
        <v>19519</v>
      </c>
      <c r="K52">
        <v>12</v>
      </c>
    </row>
    <row r="53" spans="1:11">
      <c r="A53">
        <v>1460777263</v>
      </c>
      <c r="B53">
        <v>204</v>
      </c>
      <c r="C53">
        <v>399.2</v>
      </c>
      <c r="D53">
        <v>31.916</v>
      </c>
      <c r="E53">
        <v>1736</v>
      </c>
      <c r="F53">
        <v>12196</v>
      </c>
      <c r="G53">
        <v>147376</v>
      </c>
      <c r="H53">
        <v>45120</v>
      </c>
      <c r="I53">
        <v>653768</v>
      </c>
      <c r="J53">
        <v>19915</v>
      </c>
      <c r="K53">
        <v>12</v>
      </c>
    </row>
    <row r="54" spans="1:11">
      <c r="A54">
        <v>1460777267</v>
      </c>
      <c r="B54">
        <v>208</v>
      </c>
      <c r="C54">
        <v>399.1</v>
      </c>
      <c r="D54">
        <v>32.086</v>
      </c>
      <c r="E54">
        <v>1740</v>
      </c>
      <c r="F54">
        <v>12196</v>
      </c>
      <c r="G54">
        <v>150736</v>
      </c>
      <c r="H54">
        <v>46120</v>
      </c>
      <c r="I54">
        <v>657264</v>
      </c>
      <c r="J54">
        <v>20311</v>
      </c>
      <c r="K54">
        <v>12</v>
      </c>
    </row>
    <row r="55" spans="1:11">
      <c r="A55">
        <v>1460777271</v>
      </c>
      <c r="B55">
        <v>212</v>
      </c>
      <c r="C55">
        <v>399.3</v>
      </c>
      <c r="D55">
        <v>32.128</v>
      </c>
      <c r="E55">
        <v>1744</v>
      </c>
      <c r="F55">
        <v>12196</v>
      </c>
      <c r="G55">
        <v>152149</v>
      </c>
      <c r="H55">
        <v>46556</v>
      </c>
      <c r="I55">
        <v>658124</v>
      </c>
      <c r="J55">
        <v>20706</v>
      </c>
      <c r="K55">
        <v>12</v>
      </c>
    </row>
    <row r="56" spans="1:11">
      <c r="A56">
        <v>1460777275</v>
      </c>
      <c r="B56">
        <v>216</v>
      </c>
      <c r="C56">
        <v>399.2</v>
      </c>
      <c r="D56">
        <v>32.128</v>
      </c>
      <c r="E56">
        <v>1748</v>
      </c>
      <c r="F56">
        <v>12196</v>
      </c>
      <c r="G56">
        <v>154194</v>
      </c>
      <c r="H56">
        <v>47176</v>
      </c>
      <c r="I56">
        <v>658124</v>
      </c>
      <c r="J56">
        <v>21102</v>
      </c>
      <c r="K56">
        <v>12</v>
      </c>
    </row>
    <row r="57" spans="1:11">
      <c r="A57">
        <v>1460777279</v>
      </c>
      <c r="B57">
        <v>220</v>
      </c>
      <c r="C57">
        <v>398.6</v>
      </c>
      <c r="D57">
        <v>32.128</v>
      </c>
      <c r="E57">
        <v>1752</v>
      </c>
      <c r="F57">
        <v>12196</v>
      </c>
      <c r="G57">
        <v>157683</v>
      </c>
      <c r="H57">
        <v>48248</v>
      </c>
      <c r="I57">
        <v>658124</v>
      </c>
      <c r="J57">
        <v>21498</v>
      </c>
      <c r="K57">
        <v>12</v>
      </c>
    </row>
    <row r="58" spans="1:11">
      <c r="A58">
        <v>1460777283</v>
      </c>
      <c r="B58">
        <v>224</v>
      </c>
      <c r="C58">
        <v>399.5</v>
      </c>
      <c r="D58">
        <v>32.141</v>
      </c>
      <c r="E58">
        <v>1756</v>
      </c>
      <c r="F58">
        <v>12196</v>
      </c>
      <c r="G58">
        <v>160186</v>
      </c>
      <c r="H58">
        <v>49028</v>
      </c>
      <c r="I58">
        <v>658388</v>
      </c>
      <c r="J58">
        <v>21894</v>
      </c>
      <c r="K58">
        <v>12</v>
      </c>
    </row>
    <row r="59" spans="1:11">
      <c r="A59">
        <v>1460777287</v>
      </c>
      <c r="B59">
        <v>228</v>
      </c>
      <c r="C59">
        <v>399</v>
      </c>
      <c r="D59">
        <v>32.141</v>
      </c>
      <c r="E59">
        <v>1760</v>
      </c>
      <c r="F59">
        <v>12196</v>
      </c>
      <c r="G59">
        <v>163910</v>
      </c>
      <c r="H59">
        <v>50164</v>
      </c>
      <c r="I59">
        <v>658388</v>
      </c>
      <c r="J59">
        <v>22289</v>
      </c>
      <c r="K59">
        <v>12</v>
      </c>
    </row>
    <row r="60" spans="1:11">
      <c r="A60">
        <v>1460777291</v>
      </c>
      <c r="B60">
        <v>232</v>
      </c>
      <c r="C60">
        <v>399.3</v>
      </c>
      <c r="D60">
        <v>32.154</v>
      </c>
      <c r="E60">
        <v>1764</v>
      </c>
      <c r="F60">
        <v>12196</v>
      </c>
      <c r="G60">
        <v>166282</v>
      </c>
      <c r="H60">
        <v>50900</v>
      </c>
      <c r="I60">
        <v>658644</v>
      </c>
      <c r="J60">
        <v>22685</v>
      </c>
      <c r="K60">
        <v>12</v>
      </c>
    </row>
    <row r="61" spans="1:11">
      <c r="A61">
        <v>1460777295</v>
      </c>
      <c r="B61">
        <v>236</v>
      </c>
      <c r="C61">
        <v>399</v>
      </c>
      <c r="D61">
        <v>32.154</v>
      </c>
      <c r="E61">
        <v>1768</v>
      </c>
      <c r="F61">
        <v>12196</v>
      </c>
      <c r="G61">
        <v>169974</v>
      </c>
      <c r="H61">
        <v>52040</v>
      </c>
      <c r="I61">
        <v>658644</v>
      </c>
      <c r="J61">
        <v>23081</v>
      </c>
      <c r="K61">
        <v>12</v>
      </c>
    </row>
    <row r="62" spans="1:11">
      <c r="A62">
        <v>1460777299</v>
      </c>
      <c r="B62">
        <v>240</v>
      </c>
      <c r="C62">
        <v>399</v>
      </c>
      <c r="D62">
        <v>32.154</v>
      </c>
      <c r="E62">
        <v>1772</v>
      </c>
      <c r="F62">
        <v>12196</v>
      </c>
      <c r="G62">
        <v>175021</v>
      </c>
      <c r="H62">
        <v>53580</v>
      </c>
      <c r="I62">
        <v>658644</v>
      </c>
      <c r="J62">
        <v>23477</v>
      </c>
      <c r="K62">
        <v>12</v>
      </c>
    </row>
    <row r="63" spans="1:11">
      <c r="A63">
        <v>1460777303</v>
      </c>
      <c r="B63">
        <v>244</v>
      </c>
      <c r="C63">
        <v>399.2</v>
      </c>
      <c r="D63">
        <v>32.154</v>
      </c>
      <c r="E63">
        <v>1776</v>
      </c>
      <c r="F63">
        <v>12196</v>
      </c>
      <c r="G63">
        <v>179520</v>
      </c>
      <c r="H63">
        <v>54940</v>
      </c>
      <c r="I63">
        <v>658644</v>
      </c>
      <c r="J63">
        <v>23873</v>
      </c>
      <c r="K63">
        <v>12</v>
      </c>
    </row>
    <row r="64" spans="1:11">
      <c r="A64">
        <v>1460777307</v>
      </c>
      <c r="B64">
        <v>248</v>
      </c>
      <c r="C64">
        <v>399</v>
      </c>
      <c r="D64">
        <v>32.154</v>
      </c>
      <c r="E64">
        <v>1780</v>
      </c>
      <c r="F64">
        <v>12196</v>
      </c>
      <c r="G64">
        <v>183125</v>
      </c>
      <c r="H64">
        <v>56028</v>
      </c>
      <c r="I64">
        <v>658644</v>
      </c>
      <c r="J64">
        <v>24269</v>
      </c>
      <c r="K64">
        <v>12</v>
      </c>
    </row>
    <row r="65" spans="1:11">
      <c r="A65">
        <v>1460777311</v>
      </c>
      <c r="B65">
        <v>252</v>
      </c>
      <c r="C65">
        <v>399.3</v>
      </c>
      <c r="D65">
        <v>32.154</v>
      </c>
      <c r="E65">
        <v>1784</v>
      </c>
      <c r="F65">
        <v>12196</v>
      </c>
      <c r="G65">
        <v>189795</v>
      </c>
      <c r="H65">
        <v>58040</v>
      </c>
      <c r="I65">
        <v>658644</v>
      </c>
      <c r="J65">
        <v>24666</v>
      </c>
      <c r="K65">
        <v>12</v>
      </c>
    </row>
    <row r="66" spans="1:11">
      <c r="A66">
        <v>1460777315</v>
      </c>
      <c r="B66">
        <v>256</v>
      </c>
      <c r="C66">
        <v>399</v>
      </c>
      <c r="D66">
        <v>32.166</v>
      </c>
      <c r="E66">
        <v>1788</v>
      </c>
      <c r="F66">
        <v>12196</v>
      </c>
      <c r="G66">
        <v>197087</v>
      </c>
      <c r="H66">
        <v>60244</v>
      </c>
      <c r="I66">
        <v>658908</v>
      </c>
      <c r="J66">
        <v>25063</v>
      </c>
      <c r="K66">
        <v>12</v>
      </c>
    </row>
    <row r="67" spans="1:11">
      <c r="A67">
        <v>1460777319</v>
      </c>
      <c r="B67">
        <v>260</v>
      </c>
      <c r="C67">
        <v>399.3</v>
      </c>
      <c r="D67">
        <v>32.179</v>
      </c>
      <c r="E67">
        <v>1792</v>
      </c>
      <c r="F67">
        <v>12196</v>
      </c>
      <c r="G67">
        <v>204053</v>
      </c>
      <c r="H67">
        <v>62348</v>
      </c>
      <c r="I67">
        <v>659172</v>
      </c>
      <c r="J67">
        <v>25460</v>
      </c>
      <c r="K67">
        <v>12</v>
      </c>
    </row>
    <row r="68" spans="1:11">
      <c r="A68">
        <v>1460777323</v>
      </c>
      <c r="B68">
        <v>264</v>
      </c>
      <c r="C68">
        <v>399.3</v>
      </c>
      <c r="D68">
        <v>32.192</v>
      </c>
      <c r="E68">
        <v>1796</v>
      </c>
      <c r="F68">
        <v>12196</v>
      </c>
      <c r="G68">
        <v>207833</v>
      </c>
      <c r="H68">
        <v>63500</v>
      </c>
      <c r="I68">
        <v>659432</v>
      </c>
      <c r="J68">
        <v>25857</v>
      </c>
      <c r="K68">
        <v>12</v>
      </c>
    </row>
    <row r="69" spans="1:11">
      <c r="A69">
        <v>1460777327</v>
      </c>
      <c r="B69">
        <v>268</v>
      </c>
      <c r="C69">
        <v>398.5</v>
      </c>
      <c r="D69">
        <v>32.192</v>
      </c>
      <c r="E69">
        <v>1800</v>
      </c>
      <c r="F69">
        <v>12196</v>
      </c>
      <c r="G69">
        <v>213831</v>
      </c>
      <c r="H69">
        <v>65316</v>
      </c>
      <c r="I69">
        <v>659432</v>
      </c>
      <c r="J69">
        <v>26252</v>
      </c>
      <c r="K69">
        <v>12</v>
      </c>
    </row>
    <row r="70" spans="1:11">
      <c r="A70">
        <v>1460777331</v>
      </c>
      <c r="B70">
        <v>272</v>
      </c>
      <c r="C70">
        <v>397.5</v>
      </c>
      <c r="D70">
        <v>32.204</v>
      </c>
      <c r="E70">
        <v>1804</v>
      </c>
      <c r="F70">
        <v>12196</v>
      </c>
      <c r="G70">
        <v>217777</v>
      </c>
      <c r="H70">
        <v>66528</v>
      </c>
      <c r="I70">
        <v>659672</v>
      </c>
      <c r="J70">
        <v>26648</v>
      </c>
      <c r="K70">
        <v>12</v>
      </c>
    </row>
    <row r="71" spans="1:11">
      <c r="A71">
        <v>1460777335</v>
      </c>
      <c r="B71">
        <v>276</v>
      </c>
      <c r="C71">
        <v>399.3</v>
      </c>
      <c r="D71">
        <v>32.204</v>
      </c>
      <c r="E71">
        <v>1808</v>
      </c>
      <c r="F71">
        <v>12196</v>
      </c>
      <c r="G71">
        <v>221558</v>
      </c>
      <c r="H71">
        <v>67676</v>
      </c>
      <c r="I71">
        <v>659672</v>
      </c>
      <c r="J71">
        <v>27044</v>
      </c>
      <c r="K71">
        <v>12</v>
      </c>
    </row>
    <row r="72" spans="1:11">
      <c r="A72">
        <v>1460777339</v>
      </c>
      <c r="B72">
        <v>280</v>
      </c>
      <c r="C72">
        <v>399.3</v>
      </c>
      <c r="D72">
        <v>32.204</v>
      </c>
      <c r="E72">
        <v>1812</v>
      </c>
      <c r="F72">
        <v>12196</v>
      </c>
      <c r="G72">
        <v>223775</v>
      </c>
      <c r="H72">
        <v>68368</v>
      </c>
      <c r="I72">
        <v>659672</v>
      </c>
      <c r="J72">
        <v>27440</v>
      </c>
      <c r="K72">
        <v>12</v>
      </c>
    </row>
    <row r="73" spans="1:11">
      <c r="A73">
        <v>1460777343</v>
      </c>
      <c r="B73">
        <v>284</v>
      </c>
      <c r="C73">
        <v>399.2</v>
      </c>
      <c r="D73">
        <v>32.239</v>
      </c>
      <c r="E73">
        <v>1816</v>
      </c>
      <c r="F73">
        <v>12196</v>
      </c>
      <c r="G73">
        <v>225671</v>
      </c>
      <c r="H73">
        <v>68960</v>
      </c>
      <c r="I73">
        <v>660384</v>
      </c>
      <c r="J73">
        <v>27837</v>
      </c>
      <c r="K73">
        <v>12</v>
      </c>
    </row>
    <row r="74" spans="1:11">
      <c r="A74">
        <v>1460777347</v>
      </c>
      <c r="B74">
        <v>288</v>
      </c>
      <c r="C74">
        <v>398.8</v>
      </c>
      <c r="D74">
        <v>32.282</v>
      </c>
      <c r="E74">
        <v>1820</v>
      </c>
      <c r="F74">
        <v>12196</v>
      </c>
      <c r="G74">
        <v>228945</v>
      </c>
      <c r="H74">
        <v>69948</v>
      </c>
      <c r="I74">
        <v>661268</v>
      </c>
      <c r="J74">
        <v>28234</v>
      </c>
      <c r="K74">
        <v>12</v>
      </c>
    </row>
    <row r="75" spans="1:11">
      <c r="A75">
        <v>1460777351</v>
      </c>
      <c r="B75">
        <v>292</v>
      </c>
      <c r="C75">
        <v>399.3</v>
      </c>
      <c r="D75">
        <v>32.282</v>
      </c>
      <c r="E75">
        <v>1824</v>
      </c>
      <c r="F75">
        <v>12196</v>
      </c>
      <c r="G75">
        <v>231253</v>
      </c>
      <c r="H75">
        <v>70692</v>
      </c>
      <c r="I75">
        <v>661268</v>
      </c>
      <c r="J75">
        <v>28631</v>
      </c>
      <c r="K75">
        <v>12</v>
      </c>
    </row>
    <row r="76" spans="1:11">
      <c r="A76">
        <v>1460777355</v>
      </c>
      <c r="B76">
        <v>296</v>
      </c>
      <c r="C76">
        <v>399</v>
      </c>
      <c r="D76">
        <v>32.346</v>
      </c>
      <c r="E76">
        <v>1828</v>
      </c>
      <c r="F76">
        <v>12196</v>
      </c>
      <c r="G76">
        <v>232800</v>
      </c>
      <c r="H76">
        <v>71204</v>
      </c>
      <c r="I76">
        <v>662592</v>
      </c>
      <c r="J76">
        <v>29029</v>
      </c>
      <c r="K76">
        <v>12</v>
      </c>
    </row>
    <row r="77" spans="1:11">
      <c r="A77">
        <v>1460777359</v>
      </c>
      <c r="B77">
        <v>300</v>
      </c>
      <c r="C77">
        <v>398.8</v>
      </c>
      <c r="D77">
        <v>32.359</v>
      </c>
      <c r="E77">
        <v>1832</v>
      </c>
      <c r="F77">
        <v>12196</v>
      </c>
      <c r="G77">
        <v>234879</v>
      </c>
      <c r="H77">
        <v>71872</v>
      </c>
      <c r="I77">
        <v>662848</v>
      </c>
      <c r="J77">
        <v>29426</v>
      </c>
      <c r="K77">
        <v>12</v>
      </c>
    </row>
    <row r="78" spans="1:11">
      <c r="A78">
        <v>1460777363</v>
      </c>
      <c r="B78">
        <v>304</v>
      </c>
      <c r="C78">
        <v>399.4</v>
      </c>
      <c r="D78">
        <v>32.359</v>
      </c>
      <c r="E78">
        <v>1833</v>
      </c>
      <c r="F78">
        <v>12196</v>
      </c>
      <c r="G78">
        <v>237472</v>
      </c>
      <c r="H78">
        <v>72656</v>
      </c>
      <c r="I78">
        <v>662848</v>
      </c>
      <c r="J78">
        <v>29823</v>
      </c>
      <c r="K78">
        <v>12</v>
      </c>
    </row>
    <row r="79" spans="1:11">
      <c r="A79">
        <v>1460777367</v>
      </c>
      <c r="B79">
        <v>308</v>
      </c>
      <c r="C79">
        <v>399</v>
      </c>
      <c r="D79">
        <v>32.359</v>
      </c>
      <c r="E79">
        <v>1833</v>
      </c>
      <c r="F79">
        <v>12196</v>
      </c>
      <c r="G79">
        <v>239527</v>
      </c>
      <c r="H79">
        <v>73312</v>
      </c>
      <c r="I79">
        <v>662848</v>
      </c>
      <c r="J79">
        <v>30220</v>
      </c>
      <c r="K79">
        <v>12</v>
      </c>
    </row>
    <row r="80" spans="1:11">
      <c r="A80">
        <v>1460777371</v>
      </c>
      <c r="B80">
        <v>312</v>
      </c>
      <c r="C80">
        <v>397</v>
      </c>
      <c r="D80">
        <v>32.359</v>
      </c>
      <c r="E80">
        <v>1833</v>
      </c>
      <c r="F80">
        <v>12196</v>
      </c>
      <c r="G80">
        <v>240666</v>
      </c>
      <c r="H80">
        <v>73672</v>
      </c>
      <c r="I80">
        <v>662848</v>
      </c>
      <c r="J80">
        <v>30618</v>
      </c>
      <c r="K80">
        <v>12</v>
      </c>
    </row>
    <row r="81" spans="1:11">
      <c r="A81">
        <v>1460777375</v>
      </c>
      <c r="B81">
        <v>316</v>
      </c>
      <c r="C81">
        <v>136.7</v>
      </c>
      <c r="D81">
        <v>32.266</v>
      </c>
      <c r="E81">
        <v>1833</v>
      </c>
      <c r="F81">
        <v>12196</v>
      </c>
      <c r="G81">
        <v>241441</v>
      </c>
      <c r="H81">
        <v>73904</v>
      </c>
      <c r="I81">
        <v>660952</v>
      </c>
      <c r="J81">
        <v>31013</v>
      </c>
      <c r="K81">
        <v>12</v>
      </c>
    </row>
    <row r="82" spans="1:11">
      <c r="A82">
        <v>1460777379</v>
      </c>
      <c r="B82">
        <v>320</v>
      </c>
      <c r="C82">
        <v>101.3</v>
      </c>
      <c r="D82">
        <v>32.175</v>
      </c>
      <c r="E82">
        <v>1833</v>
      </c>
      <c r="F82">
        <v>12196</v>
      </c>
      <c r="G82">
        <v>243146</v>
      </c>
      <c r="H82">
        <v>74424</v>
      </c>
      <c r="I82">
        <v>659092</v>
      </c>
      <c r="J82">
        <v>31411</v>
      </c>
      <c r="K82">
        <v>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1460777499</v>
      </c>
      <c r="B2">
        <v>0</v>
      </c>
      <c r="C2">
        <v>0</v>
      </c>
      <c r="D2">
        <v>0.17</v>
      </c>
      <c r="E2">
        <v>37</v>
      </c>
      <c r="F2">
        <v>3052</v>
      </c>
      <c r="G2">
        <v>4</v>
      </c>
      <c r="H2">
        <v>0</v>
      </c>
      <c r="I2">
        <v>3476</v>
      </c>
      <c r="J2">
        <v>55</v>
      </c>
      <c r="K2">
        <v>1</v>
      </c>
    </row>
    <row r="3" spans="1:11">
      <c r="A3">
        <v>1460777503</v>
      </c>
      <c r="B3">
        <v>4</v>
      </c>
      <c r="C3">
        <v>92.4</v>
      </c>
      <c r="D3">
        <v>4.451</v>
      </c>
      <c r="E3">
        <v>1405</v>
      </c>
      <c r="F3">
        <v>11420</v>
      </c>
      <c r="G3">
        <v>5</v>
      </c>
      <c r="H3">
        <v>0</v>
      </c>
      <c r="I3">
        <v>91172</v>
      </c>
      <c r="J3">
        <v>288</v>
      </c>
      <c r="K3">
        <v>1</v>
      </c>
    </row>
    <row r="4" spans="1:11">
      <c r="A4">
        <v>1460777507</v>
      </c>
      <c r="B4">
        <v>8</v>
      </c>
      <c r="C4">
        <v>157.7</v>
      </c>
      <c r="D4">
        <v>12.874</v>
      </c>
      <c r="E4">
        <v>1539</v>
      </c>
      <c r="F4">
        <v>12064</v>
      </c>
      <c r="G4">
        <v>44</v>
      </c>
      <c r="H4">
        <v>12</v>
      </c>
      <c r="I4">
        <v>263712</v>
      </c>
      <c r="J4">
        <v>568</v>
      </c>
      <c r="K4">
        <v>12</v>
      </c>
    </row>
    <row r="5" spans="1:11">
      <c r="A5">
        <v>1460777511</v>
      </c>
      <c r="B5">
        <v>12</v>
      </c>
      <c r="C5">
        <v>398.8</v>
      </c>
      <c r="D5">
        <v>17.919</v>
      </c>
      <c r="E5">
        <v>1543</v>
      </c>
      <c r="F5">
        <v>12196</v>
      </c>
      <c r="G5">
        <v>2041</v>
      </c>
      <c r="H5">
        <v>636</v>
      </c>
      <c r="I5">
        <v>367052</v>
      </c>
      <c r="J5">
        <v>964</v>
      </c>
      <c r="K5">
        <v>12</v>
      </c>
    </row>
    <row r="6" spans="1:11">
      <c r="A6">
        <v>1460777515</v>
      </c>
      <c r="B6">
        <v>16</v>
      </c>
      <c r="C6">
        <v>398.6</v>
      </c>
      <c r="D6">
        <v>20.813</v>
      </c>
      <c r="E6">
        <v>1547</v>
      </c>
      <c r="F6">
        <v>12196</v>
      </c>
      <c r="G6">
        <v>7164</v>
      </c>
      <c r="H6">
        <v>2184</v>
      </c>
      <c r="I6">
        <v>426348</v>
      </c>
      <c r="J6">
        <v>1362</v>
      </c>
      <c r="K6">
        <v>12</v>
      </c>
    </row>
    <row r="7" spans="1:11">
      <c r="A7">
        <v>1460777519</v>
      </c>
      <c r="B7">
        <v>20</v>
      </c>
      <c r="C7">
        <v>399</v>
      </c>
      <c r="D7">
        <v>21.748</v>
      </c>
      <c r="E7">
        <v>1551</v>
      </c>
      <c r="F7">
        <v>12196</v>
      </c>
      <c r="G7">
        <v>15924</v>
      </c>
      <c r="H7">
        <v>4828</v>
      </c>
      <c r="I7">
        <v>445496</v>
      </c>
      <c r="J7">
        <v>1759</v>
      </c>
      <c r="K7">
        <v>12</v>
      </c>
    </row>
    <row r="8" spans="1:11">
      <c r="A8">
        <v>1460777523</v>
      </c>
      <c r="B8">
        <v>24</v>
      </c>
      <c r="C8">
        <v>399</v>
      </c>
      <c r="D8">
        <v>21.801</v>
      </c>
      <c r="E8">
        <v>1555</v>
      </c>
      <c r="F8">
        <v>12196</v>
      </c>
      <c r="G8">
        <v>25579</v>
      </c>
      <c r="H8">
        <v>7736</v>
      </c>
      <c r="I8">
        <v>446576</v>
      </c>
      <c r="J8">
        <v>2155</v>
      </c>
      <c r="K8">
        <v>12</v>
      </c>
    </row>
    <row r="9" spans="1:11">
      <c r="A9">
        <v>1460777527</v>
      </c>
      <c r="B9">
        <v>28</v>
      </c>
      <c r="C9">
        <v>407.2</v>
      </c>
      <c r="D9">
        <v>22.252</v>
      </c>
      <c r="E9">
        <v>1559</v>
      </c>
      <c r="F9">
        <v>12196</v>
      </c>
      <c r="G9">
        <v>31095</v>
      </c>
      <c r="H9">
        <v>9396</v>
      </c>
      <c r="I9">
        <v>455816</v>
      </c>
      <c r="J9">
        <v>2552</v>
      </c>
      <c r="K9">
        <v>12</v>
      </c>
    </row>
    <row r="10" spans="1:11">
      <c r="A10">
        <v>1460777531</v>
      </c>
      <c r="B10">
        <v>32</v>
      </c>
      <c r="C10">
        <v>406.7</v>
      </c>
      <c r="D10">
        <v>22.279</v>
      </c>
      <c r="E10">
        <v>1563</v>
      </c>
      <c r="F10">
        <v>12196</v>
      </c>
      <c r="G10">
        <v>32669</v>
      </c>
      <c r="H10">
        <v>9868</v>
      </c>
      <c r="I10">
        <v>456364</v>
      </c>
      <c r="J10">
        <v>2950</v>
      </c>
      <c r="K10">
        <v>12</v>
      </c>
    </row>
    <row r="11" spans="1:11">
      <c r="A11">
        <v>1460777535</v>
      </c>
      <c r="B11">
        <v>36</v>
      </c>
      <c r="C11">
        <v>403.5</v>
      </c>
      <c r="D11">
        <v>22.445</v>
      </c>
      <c r="E11">
        <v>1567</v>
      </c>
      <c r="F11">
        <v>12196</v>
      </c>
      <c r="G11">
        <v>34841</v>
      </c>
      <c r="H11">
        <v>10544</v>
      </c>
      <c r="I11">
        <v>459764</v>
      </c>
      <c r="J11">
        <v>3348</v>
      </c>
      <c r="K11">
        <v>12</v>
      </c>
    </row>
    <row r="12" spans="1:11">
      <c r="A12">
        <v>1460777539</v>
      </c>
      <c r="B12">
        <v>40</v>
      </c>
      <c r="C12">
        <v>401</v>
      </c>
      <c r="D12">
        <v>22.481</v>
      </c>
      <c r="E12">
        <v>1571</v>
      </c>
      <c r="F12">
        <v>12196</v>
      </c>
      <c r="G12">
        <v>37957</v>
      </c>
      <c r="H12">
        <v>11512</v>
      </c>
      <c r="I12">
        <v>460516</v>
      </c>
      <c r="J12">
        <v>3745</v>
      </c>
      <c r="K12">
        <v>12</v>
      </c>
    </row>
    <row r="13" spans="1:11">
      <c r="A13">
        <v>1460777543</v>
      </c>
      <c r="B13">
        <v>44</v>
      </c>
      <c r="C13">
        <v>401</v>
      </c>
      <c r="D13">
        <v>22.519</v>
      </c>
      <c r="E13">
        <v>1575</v>
      </c>
      <c r="F13">
        <v>12196</v>
      </c>
      <c r="G13">
        <v>40055</v>
      </c>
      <c r="H13">
        <v>12160</v>
      </c>
      <c r="I13">
        <v>461292</v>
      </c>
      <c r="J13">
        <v>4143</v>
      </c>
      <c r="K13">
        <v>12</v>
      </c>
    </row>
    <row r="14" spans="1:11">
      <c r="A14">
        <v>1460777547</v>
      </c>
      <c r="B14">
        <v>48</v>
      </c>
      <c r="C14">
        <v>399.8</v>
      </c>
      <c r="D14">
        <v>22.544</v>
      </c>
      <c r="E14">
        <v>1579</v>
      </c>
      <c r="F14">
        <v>12196</v>
      </c>
      <c r="G14">
        <v>41677</v>
      </c>
      <c r="H14">
        <v>12692</v>
      </c>
      <c r="I14">
        <v>461808</v>
      </c>
      <c r="J14">
        <v>4540</v>
      </c>
      <c r="K14">
        <v>12</v>
      </c>
    </row>
    <row r="15" spans="1:11">
      <c r="A15">
        <v>1460777551</v>
      </c>
      <c r="B15">
        <v>52</v>
      </c>
      <c r="C15">
        <v>399.7</v>
      </c>
      <c r="D15">
        <v>22.591</v>
      </c>
      <c r="E15">
        <v>1583</v>
      </c>
      <c r="F15">
        <v>12196</v>
      </c>
      <c r="G15">
        <v>42733</v>
      </c>
      <c r="H15">
        <v>13024</v>
      </c>
      <c r="I15">
        <v>462760</v>
      </c>
      <c r="J15">
        <v>4938</v>
      </c>
      <c r="K15">
        <v>12</v>
      </c>
    </row>
    <row r="16" spans="1:11">
      <c r="A16">
        <v>1460777555</v>
      </c>
      <c r="B16">
        <v>56</v>
      </c>
      <c r="C16">
        <v>398.7</v>
      </c>
      <c r="D16">
        <v>22.627</v>
      </c>
      <c r="E16">
        <v>1587</v>
      </c>
      <c r="F16">
        <v>12196</v>
      </c>
      <c r="G16">
        <v>44518</v>
      </c>
      <c r="H16">
        <v>13568</v>
      </c>
      <c r="I16">
        <v>463508</v>
      </c>
      <c r="J16">
        <v>5335</v>
      </c>
      <c r="K16">
        <v>12</v>
      </c>
    </row>
    <row r="17" spans="1:11">
      <c r="A17">
        <v>1460777559</v>
      </c>
      <c r="B17">
        <v>60</v>
      </c>
      <c r="C17">
        <v>399.2</v>
      </c>
      <c r="D17">
        <v>22.627</v>
      </c>
      <c r="E17">
        <v>1591</v>
      </c>
      <c r="F17">
        <v>12196</v>
      </c>
      <c r="G17">
        <v>48114</v>
      </c>
      <c r="H17">
        <v>14668</v>
      </c>
      <c r="I17">
        <v>463508</v>
      </c>
      <c r="J17">
        <v>5732</v>
      </c>
      <c r="K17">
        <v>12</v>
      </c>
    </row>
    <row r="18" spans="1:11">
      <c r="A18">
        <v>1460777563</v>
      </c>
      <c r="B18">
        <v>64</v>
      </c>
      <c r="C18">
        <v>399.1</v>
      </c>
      <c r="D18">
        <v>22.652</v>
      </c>
      <c r="E18">
        <v>1595</v>
      </c>
      <c r="F18">
        <v>12196</v>
      </c>
      <c r="G18">
        <v>53436</v>
      </c>
      <c r="H18">
        <v>16284</v>
      </c>
      <c r="I18">
        <v>464008</v>
      </c>
      <c r="J18">
        <v>6130</v>
      </c>
      <c r="K18">
        <v>12</v>
      </c>
    </row>
    <row r="19" spans="1:11">
      <c r="A19">
        <v>1460777567</v>
      </c>
      <c r="B19">
        <v>68</v>
      </c>
      <c r="C19">
        <v>398.3</v>
      </c>
      <c r="D19">
        <v>22.652</v>
      </c>
      <c r="E19">
        <v>1599</v>
      </c>
      <c r="F19">
        <v>12196</v>
      </c>
      <c r="G19">
        <v>55033</v>
      </c>
      <c r="H19">
        <v>16776</v>
      </c>
      <c r="I19">
        <v>464008</v>
      </c>
      <c r="J19">
        <v>6528</v>
      </c>
      <c r="K19">
        <v>12</v>
      </c>
    </row>
    <row r="20" spans="1:11">
      <c r="A20">
        <v>1460777571</v>
      </c>
      <c r="B20">
        <v>72</v>
      </c>
      <c r="C20">
        <v>399.2</v>
      </c>
      <c r="D20">
        <v>22.665</v>
      </c>
      <c r="E20">
        <v>1603</v>
      </c>
      <c r="F20">
        <v>12196</v>
      </c>
      <c r="G20">
        <v>57372</v>
      </c>
      <c r="H20">
        <v>17488</v>
      </c>
      <c r="I20">
        <v>464272</v>
      </c>
      <c r="J20">
        <v>6926</v>
      </c>
      <c r="K20">
        <v>12</v>
      </c>
    </row>
    <row r="21" spans="1:11">
      <c r="A21">
        <v>1460777575</v>
      </c>
      <c r="B21">
        <v>76</v>
      </c>
      <c r="C21">
        <v>399</v>
      </c>
      <c r="D21">
        <v>22.686</v>
      </c>
      <c r="E21">
        <v>1608</v>
      </c>
      <c r="F21">
        <v>12196</v>
      </c>
      <c r="G21">
        <v>60095</v>
      </c>
      <c r="H21">
        <v>18328</v>
      </c>
      <c r="I21">
        <v>464700</v>
      </c>
      <c r="J21">
        <v>7323</v>
      </c>
      <c r="K21">
        <v>12</v>
      </c>
    </row>
    <row r="22" spans="1:11">
      <c r="A22">
        <v>1460777579</v>
      </c>
      <c r="B22">
        <v>80</v>
      </c>
      <c r="C22">
        <v>399.3</v>
      </c>
      <c r="D22">
        <v>22.686</v>
      </c>
      <c r="E22">
        <v>1612</v>
      </c>
      <c r="F22">
        <v>12196</v>
      </c>
      <c r="G22">
        <v>63224</v>
      </c>
      <c r="H22">
        <v>19276</v>
      </c>
      <c r="I22">
        <v>464700</v>
      </c>
      <c r="J22">
        <v>7720</v>
      </c>
      <c r="K22">
        <v>12</v>
      </c>
    </row>
    <row r="23" spans="1:11">
      <c r="A23">
        <v>1460777583</v>
      </c>
      <c r="B23">
        <v>84</v>
      </c>
      <c r="C23">
        <v>399.1</v>
      </c>
      <c r="D23">
        <v>22.671</v>
      </c>
      <c r="E23">
        <v>1616</v>
      </c>
      <c r="F23">
        <v>12196</v>
      </c>
      <c r="G23">
        <v>67652</v>
      </c>
      <c r="H23">
        <v>20620</v>
      </c>
      <c r="I23">
        <v>464404</v>
      </c>
      <c r="J23">
        <v>8117</v>
      </c>
      <c r="K23">
        <v>12</v>
      </c>
    </row>
    <row r="24" spans="1:11">
      <c r="A24">
        <v>1460777587</v>
      </c>
      <c r="B24">
        <v>88</v>
      </c>
      <c r="C24">
        <v>398.8</v>
      </c>
      <c r="D24">
        <v>22.746</v>
      </c>
      <c r="E24">
        <v>1620</v>
      </c>
      <c r="F24">
        <v>12196</v>
      </c>
      <c r="G24">
        <v>69023</v>
      </c>
      <c r="H24">
        <v>21040</v>
      </c>
      <c r="I24">
        <v>465928</v>
      </c>
      <c r="J24">
        <v>8515</v>
      </c>
      <c r="K24">
        <v>12</v>
      </c>
    </row>
    <row r="25" spans="1:11">
      <c r="A25">
        <v>1460777591</v>
      </c>
      <c r="B25">
        <v>92</v>
      </c>
      <c r="C25">
        <v>399.1</v>
      </c>
      <c r="D25">
        <v>22.751</v>
      </c>
      <c r="E25">
        <v>1624</v>
      </c>
      <c r="F25">
        <v>12196</v>
      </c>
      <c r="G25">
        <v>71520</v>
      </c>
      <c r="H25">
        <v>21800</v>
      </c>
      <c r="I25">
        <v>466040</v>
      </c>
      <c r="J25">
        <v>8912</v>
      </c>
      <c r="K25">
        <v>12</v>
      </c>
    </row>
    <row r="26" spans="1:11">
      <c r="A26">
        <v>1460777595</v>
      </c>
      <c r="B26">
        <v>96</v>
      </c>
      <c r="C26">
        <v>399.2</v>
      </c>
      <c r="D26">
        <v>22.77</v>
      </c>
      <c r="E26">
        <v>1628</v>
      </c>
      <c r="F26">
        <v>12196</v>
      </c>
      <c r="G26">
        <v>74119</v>
      </c>
      <c r="H26">
        <v>22620</v>
      </c>
      <c r="I26">
        <v>466432</v>
      </c>
      <c r="J26">
        <v>9309</v>
      </c>
      <c r="K26">
        <v>12</v>
      </c>
    </row>
    <row r="27" spans="1:11">
      <c r="A27">
        <v>1460777599</v>
      </c>
      <c r="B27">
        <v>100</v>
      </c>
      <c r="C27">
        <v>399.3</v>
      </c>
      <c r="D27">
        <v>22.77</v>
      </c>
      <c r="E27">
        <v>1632</v>
      </c>
      <c r="F27">
        <v>12196</v>
      </c>
      <c r="G27">
        <v>75257</v>
      </c>
      <c r="H27">
        <v>22976</v>
      </c>
      <c r="I27">
        <v>466432</v>
      </c>
      <c r="J27">
        <v>9707</v>
      </c>
      <c r="K27">
        <v>12</v>
      </c>
    </row>
    <row r="28" spans="1:11">
      <c r="A28">
        <v>1460777603</v>
      </c>
      <c r="B28">
        <v>104</v>
      </c>
      <c r="C28">
        <v>399.2</v>
      </c>
      <c r="D28">
        <v>22.787</v>
      </c>
      <c r="E28">
        <v>1636</v>
      </c>
      <c r="F28">
        <v>12196</v>
      </c>
      <c r="G28">
        <v>78672</v>
      </c>
      <c r="H28">
        <v>24008</v>
      </c>
      <c r="I28">
        <v>466776</v>
      </c>
      <c r="J28">
        <v>10104</v>
      </c>
      <c r="K28">
        <v>12</v>
      </c>
    </row>
    <row r="29" spans="1:11">
      <c r="A29">
        <v>1460777607</v>
      </c>
      <c r="B29">
        <v>108</v>
      </c>
      <c r="C29">
        <v>399</v>
      </c>
      <c r="D29">
        <v>22.789</v>
      </c>
      <c r="E29">
        <v>1640</v>
      </c>
      <c r="F29">
        <v>12196</v>
      </c>
      <c r="G29">
        <v>80538</v>
      </c>
      <c r="H29">
        <v>24596</v>
      </c>
      <c r="I29">
        <v>466808</v>
      </c>
      <c r="J29">
        <v>10502</v>
      </c>
      <c r="K29">
        <v>12</v>
      </c>
    </row>
    <row r="30" spans="1:11">
      <c r="A30">
        <v>1460777611</v>
      </c>
      <c r="B30">
        <v>112</v>
      </c>
      <c r="C30">
        <v>399.3</v>
      </c>
      <c r="D30">
        <v>22.789</v>
      </c>
      <c r="E30">
        <v>1644</v>
      </c>
      <c r="F30">
        <v>12196</v>
      </c>
      <c r="G30">
        <v>82452</v>
      </c>
      <c r="H30">
        <v>25176</v>
      </c>
      <c r="I30">
        <v>466808</v>
      </c>
      <c r="J30">
        <v>10899</v>
      </c>
      <c r="K30">
        <v>12</v>
      </c>
    </row>
    <row r="31" spans="1:11">
      <c r="A31">
        <v>1460777615</v>
      </c>
      <c r="B31">
        <v>116</v>
      </c>
      <c r="C31">
        <v>399.1</v>
      </c>
      <c r="D31">
        <v>22.798</v>
      </c>
      <c r="E31">
        <v>1648</v>
      </c>
      <c r="F31">
        <v>12196</v>
      </c>
      <c r="G31">
        <v>85208</v>
      </c>
      <c r="H31">
        <v>26016</v>
      </c>
      <c r="I31">
        <v>466992</v>
      </c>
      <c r="J31">
        <v>11296</v>
      </c>
      <c r="K31">
        <v>12</v>
      </c>
    </row>
    <row r="32" spans="1:11">
      <c r="A32">
        <v>1460777619</v>
      </c>
      <c r="B32">
        <v>120</v>
      </c>
      <c r="C32">
        <v>399.2</v>
      </c>
      <c r="D32">
        <v>22.802</v>
      </c>
      <c r="E32">
        <v>1652</v>
      </c>
      <c r="F32">
        <v>12196</v>
      </c>
      <c r="G32">
        <v>91398</v>
      </c>
      <c r="H32">
        <v>27888</v>
      </c>
      <c r="I32">
        <v>467092</v>
      </c>
      <c r="J32">
        <v>11692</v>
      </c>
      <c r="K32">
        <v>12</v>
      </c>
    </row>
    <row r="33" spans="1:11">
      <c r="A33">
        <v>1460777623</v>
      </c>
      <c r="B33">
        <v>124</v>
      </c>
      <c r="C33">
        <v>399.3</v>
      </c>
      <c r="D33">
        <v>22.828</v>
      </c>
      <c r="E33">
        <v>1656</v>
      </c>
      <c r="F33">
        <v>12196</v>
      </c>
      <c r="G33">
        <v>96022</v>
      </c>
      <c r="H33">
        <v>29304</v>
      </c>
      <c r="I33">
        <v>467624</v>
      </c>
      <c r="J33">
        <v>12089</v>
      </c>
      <c r="K33">
        <v>12</v>
      </c>
    </row>
    <row r="34" spans="1:11">
      <c r="A34">
        <v>1460777627</v>
      </c>
      <c r="B34">
        <v>128</v>
      </c>
      <c r="C34">
        <v>399</v>
      </c>
      <c r="D34">
        <v>22.828</v>
      </c>
      <c r="E34">
        <v>1660</v>
      </c>
      <c r="F34">
        <v>12196</v>
      </c>
      <c r="G34">
        <v>98273</v>
      </c>
      <c r="H34">
        <v>29996</v>
      </c>
      <c r="I34">
        <v>467624</v>
      </c>
      <c r="J34">
        <v>12486</v>
      </c>
      <c r="K34">
        <v>12</v>
      </c>
    </row>
    <row r="35" spans="1:11">
      <c r="A35">
        <v>1460777631</v>
      </c>
      <c r="B35">
        <v>132</v>
      </c>
      <c r="C35">
        <v>399</v>
      </c>
      <c r="D35">
        <v>22.828</v>
      </c>
      <c r="E35">
        <v>1664</v>
      </c>
      <c r="F35">
        <v>12196</v>
      </c>
      <c r="G35">
        <v>101341</v>
      </c>
      <c r="H35">
        <v>30944</v>
      </c>
      <c r="I35">
        <v>467624</v>
      </c>
      <c r="J35">
        <v>12883</v>
      </c>
      <c r="K35">
        <v>12</v>
      </c>
    </row>
    <row r="36" spans="1:11">
      <c r="A36">
        <v>1460777635</v>
      </c>
      <c r="B36">
        <v>136</v>
      </c>
      <c r="C36">
        <v>399.3</v>
      </c>
      <c r="D36">
        <v>22.828</v>
      </c>
      <c r="E36">
        <v>1668</v>
      </c>
      <c r="F36">
        <v>12196</v>
      </c>
      <c r="G36">
        <v>103668</v>
      </c>
      <c r="H36">
        <v>31644</v>
      </c>
      <c r="I36">
        <v>467620</v>
      </c>
      <c r="J36">
        <v>13280</v>
      </c>
      <c r="K36">
        <v>12</v>
      </c>
    </row>
    <row r="37" spans="1:11">
      <c r="A37">
        <v>1460777639</v>
      </c>
      <c r="B37">
        <v>140</v>
      </c>
      <c r="C37">
        <v>399</v>
      </c>
      <c r="D37">
        <v>22.831</v>
      </c>
      <c r="E37">
        <v>1672</v>
      </c>
      <c r="F37">
        <v>12196</v>
      </c>
      <c r="G37">
        <v>105013</v>
      </c>
      <c r="H37">
        <v>32060</v>
      </c>
      <c r="I37">
        <v>467668</v>
      </c>
      <c r="J37">
        <v>13678</v>
      </c>
      <c r="K37">
        <v>12</v>
      </c>
    </row>
    <row r="38" spans="1:11">
      <c r="A38">
        <v>1460777643</v>
      </c>
      <c r="B38">
        <v>144</v>
      </c>
      <c r="C38">
        <v>399.4</v>
      </c>
      <c r="D38">
        <v>24.528</v>
      </c>
      <c r="E38">
        <v>1676</v>
      </c>
      <c r="F38">
        <v>12196</v>
      </c>
      <c r="G38">
        <v>106110</v>
      </c>
      <c r="H38">
        <v>32400</v>
      </c>
      <c r="I38">
        <v>502440</v>
      </c>
      <c r="J38">
        <v>14076</v>
      </c>
      <c r="K38">
        <v>12</v>
      </c>
    </row>
    <row r="39" spans="1:11">
      <c r="A39">
        <v>1460777647</v>
      </c>
      <c r="B39">
        <v>148</v>
      </c>
      <c r="C39">
        <v>398.4</v>
      </c>
      <c r="D39">
        <v>25.767</v>
      </c>
      <c r="E39">
        <v>1680</v>
      </c>
      <c r="F39">
        <v>12196</v>
      </c>
      <c r="G39">
        <v>109324</v>
      </c>
      <c r="H39">
        <v>33368</v>
      </c>
      <c r="I39">
        <v>527820</v>
      </c>
      <c r="J39">
        <v>14474</v>
      </c>
      <c r="K39">
        <v>12</v>
      </c>
    </row>
    <row r="40" spans="1:11">
      <c r="A40">
        <v>1460777651</v>
      </c>
      <c r="B40">
        <v>152</v>
      </c>
      <c r="C40">
        <v>399.2</v>
      </c>
      <c r="D40">
        <v>26.026</v>
      </c>
      <c r="E40">
        <v>1684</v>
      </c>
      <c r="F40">
        <v>12196</v>
      </c>
      <c r="G40">
        <v>111644</v>
      </c>
      <c r="H40">
        <v>34080</v>
      </c>
      <c r="I40">
        <v>533128</v>
      </c>
      <c r="J40">
        <v>14871</v>
      </c>
      <c r="K40">
        <v>12</v>
      </c>
    </row>
    <row r="41" spans="1:11">
      <c r="A41">
        <v>1460777655</v>
      </c>
      <c r="B41">
        <v>156</v>
      </c>
      <c r="C41">
        <v>398.8</v>
      </c>
      <c r="D41">
        <v>26.543</v>
      </c>
      <c r="E41">
        <v>1688</v>
      </c>
      <c r="F41">
        <v>12196</v>
      </c>
      <c r="G41">
        <v>113959</v>
      </c>
      <c r="H41">
        <v>34808</v>
      </c>
      <c r="I41">
        <v>543724</v>
      </c>
      <c r="J41">
        <v>15268</v>
      </c>
      <c r="K41">
        <v>12</v>
      </c>
    </row>
    <row r="42" spans="1:11">
      <c r="A42">
        <v>1460777659</v>
      </c>
      <c r="B42">
        <v>160</v>
      </c>
      <c r="C42">
        <v>399</v>
      </c>
      <c r="D42">
        <v>27.865</v>
      </c>
      <c r="E42">
        <v>1692</v>
      </c>
      <c r="F42">
        <v>12196</v>
      </c>
      <c r="G42">
        <v>115427</v>
      </c>
      <c r="H42">
        <v>35248</v>
      </c>
      <c r="I42">
        <v>570792</v>
      </c>
      <c r="J42">
        <v>15666</v>
      </c>
      <c r="K42">
        <v>12</v>
      </c>
    </row>
    <row r="43" spans="1:11">
      <c r="A43">
        <v>1460777663</v>
      </c>
      <c r="B43">
        <v>164</v>
      </c>
      <c r="C43">
        <v>399.2</v>
      </c>
      <c r="D43">
        <v>29.04</v>
      </c>
      <c r="E43">
        <v>1696</v>
      </c>
      <c r="F43">
        <v>12196</v>
      </c>
      <c r="G43">
        <v>118613</v>
      </c>
      <c r="H43">
        <v>36216</v>
      </c>
      <c r="I43">
        <v>594860</v>
      </c>
      <c r="J43">
        <v>16063</v>
      </c>
      <c r="K43">
        <v>12</v>
      </c>
    </row>
    <row r="44" spans="1:11">
      <c r="A44">
        <v>1460777667</v>
      </c>
      <c r="B44">
        <v>168</v>
      </c>
      <c r="C44">
        <v>399</v>
      </c>
      <c r="D44">
        <v>29.794</v>
      </c>
      <c r="E44">
        <v>1700</v>
      </c>
      <c r="F44">
        <v>12196</v>
      </c>
      <c r="G44">
        <v>121600</v>
      </c>
      <c r="H44">
        <v>37128</v>
      </c>
      <c r="I44">
        <v>610320</v>
      </c>
      <c r="J44">
        <v>16460</v>
      </c>
      <c r="K44">
        <v>12</v>
      </c>
    </row>
    <row r="45" spans="1:11">
      <c r="A45">
        <v>1460777671</v>
      </c>
      <c r="B45">
        <v>172</v>
      </c>
      <c r="C45">
        <v>398.9</v>
      </c>
      <c r="D45">
        <v>30.162</v>
      </c>
      <c r="E45">
        <v>1704</v>
      </c>
      <c r="F45">
        <v>12196</v>
      </c>
      <c r="G45">
        <v>124422</v>
      </c>
      <c r="H45">
        <v>38000</v>
      </c>
      <c r="I45">
        <v>617856</v>
      </c>
      <c r="J45">
        <v>16857</v>
      </c>
      <c r="K45">
        <v>12</v>
      </c>
    </row>
    <row r="46" spans="1:11">
      <c r="A46">
        <v>1460777675</v>
      </c>
      <c r="B46">
        <v>176</v>
      </c>
      <c r="C46">
        <v>398.7</v>
      </c>
      <c r="D46">
        <v>30.235</v>
      </c>
      <c r="E46">
        <v>1708</v>
      </c>
      <c r="F46">
        <v>12196</v>
      </c>
      <c r="G46">
        <v>126892</v>
      </c>
      <c r="H46">
        <v>38752</v>
      </c>
      <c r="I46">
        <v>619352</v>
      </c>
      <c r="J46">
        <v>17255</v>
      </c>
      <c r="K46">
        <v>12</v>
      </c>
    </row>
    <row r="47" spans="1:11">
      <c r="A47">
        <v>1460777679</v>
      </c>
      <c r="B47">
        <v>180</v>
      </c>
      <c r="C47">
        <v>399.2</v>
      </c>
      <c r="D47">
        <v>30.286</v>
      </c>
      <c r="E47">
        <v>1712</v>
      </c>
      <c r="F47">
        <v>12196</v>
      </c>
      <c r="G47">
        <v>129499</v>
      </c>
      <c r="H47">
        <v>39544</v>
      </c>
      <c r="I47">
        <v>620380</v>
      </c>
      <c r="J47">
        <v>17652</v>
      </c>
      <c r="K47">
        <v>12</v>
      </c>
    </row>
    <row r="48" spans="1:11">
      <c r="A48">
        <v>1460777683</v>
      </c>
      <c r="B48">
        <v>184</v>
      </c>
      <c r="C48">
        <v>399.2</v>
      </c>
      <c r="D48">
        <v>30.324</v>
      </c>
      <c r="E48">
        <v>1716</v>
      </c>
      <c r="F48">
        <v>12196</v>
      </c>
      <c r="G48">
        <v>132000</v>
      </c>
      <c r="H48">
        <v>40304</v>
      </c>
      <c r="I48">
        <v>621168</v>
      </c>
      <c r="J48">
        <v>18049</v>
      </c>
      <c r="K48">
        <v>12</v>
      </c>
    </row>
    <row r="49" spans="1:11">
      <c r="A49">
        <v>1460777687</v>
      </c>
      <c r="B49">
        <v>188</v>
      </c>
      <c r="C49">
        <v>398.6</v>
      </c>
      <c r="D49">
        <v>30.33</v>
      </c>
      <c r="E49">
        <v>1720</v>
      </c>
      <c r="F49">
        <v>12196</v>
      </c>
      <c r="G49">
        <v>136528</v>
      </c>
      <c r="H49">
        <v>41676</v>
      </c>
      <c r="I49">
        <v>621292</v>
      </c>
      <c r="J49">
        <v>18446</v>
      </c>
      <c r="K49">
        <v>12</v>
      </c>
    </row>
    <row r="50" spans="1:11">
      <c r="A50">
        <v>1460777691</v>
      </c>
      <c r="B50">
        <v>192</v>
      </c>
      <c r="C50">
        <v>399.5</v>
      </c>
      <c r="D50">
        <v>30.351</v>
      </c>
      <c r="E50">
        <v>1724</v>
      </c>
      <c r="F50">
        <v>12196</v>
      </c>
      <c r="G50">
        <v>140429</v>
      </c>
      <c r="H50">
        <v>42856</v>
      </c>
      <c r="I50">
        <v>621728</v>
      </c>
      <c r="J50">
        <v>18844</v>
      </c>
      <c r="K50">
        <v>12</v>
      </c>
    </row>
    <row r="51" spans="1:11">
      <c r="A51">
        <v>1460777695</v>
      </c>
      <c r="B51">
        <v>196</v>
      </c>
      <c r="C51">
        <v>399</v>
      </c>
      <c r="D51">
        <v>30.351</v>
      </c>
      <c r="E51">
        <v>1728</v>
      </c>
      <c r="F51">
        <v>12196</v>
      </c>
      <c r="G51">
        <v>143327</v>
      </c>
      <c r="H51">
        <v>43744</v>
      </c>
      <c r="I51">
        <v>621728</v>
      </c>
      <c r="J51">
        <v>19241</v>
      </c>
      <c r="K51">
        <v>12</v>
      </c>
    </row>
    <row r="52" spans="1:11">
      <c r="A52">
        <v>1460777699</v>
      </c>
      <c r="B52">
        <v>200</v>
      </c>
      <c r="C52">
        <v>399</v>
      </c>
      <c r="D52">
        <v>30.351</v>
      </c>
      <c r="E52">
        <v>1732</v>
      </c>
      <c r="F52">
        <v>12196</v>
      </c>
      <c r="G52">
        <v>144516</v>
      </c>
      <c r="H52">
        <v>44100</v>
      </c>
      <c r="I52">
        <v>621728</v>
      </c>
      <c r="J52">
        <v>19638</v>
      </c>
      <c r="K52">
        <v>12</v>
      </c>
    </row>
    <row r="53" spans="1:11">
      <c r="A53">
        <v>1460777703</v>
      </c>
      <c r="B53">
        <v>204</v>
      </c>
      <c r="C53">
        <v>399.2</v>
      </c>
      <c r="D53">
        <v>30.351</v>
      </c>
      <c r="E53">
        <v>1736</v>
      </c>
      <c r="F53">
        <v>12196</v>
      </c>
      <c r="G53">
        <v>148072</v>
      </c>
      <c r="H53">
        <v>45180</v>
      </c>
      <c r="I53">
        <v>621728</v>
      </c>
      <c r="J53">
        <v>20034</v>
      </c>
      <c r="K53">
        <v>12</v>
      </c>
    </row>
    <row r="54" spans="1:11">
      <c r="A54">
        <v>1460777707</v>
      </c>
      <c r="B54">
        <v>208</v>
      </c>
      <c r="C54">
        <v>398.8</v>
      </c>
      <c r="D54">
        <v>30.351</v>
      </c>
      <c r="E54">
        <v>1740</v>
      </c>
      <c r="F54">
        <v>12196</v>
      </c>
      <c r="G54">
        <v>150604</v>
      </c>
      <c r="H54">
        <v>45940</v>
      </c>
      <c r="I54">
        <v>621728</v>
      </c>
      <c r="J54">
        <v>20431</v>
      </c>
      <c r="K54">
        <v>12</v>
      </c>
    </row>
    <row r="55" spans="1:11">
      <c r="A55">
        <v>1460777711</v>
      </c>
      <c r="B55">
        <v>212</v>
      </c>
      <c r="C55">
        <v>399.1</v>
      </c>
      <c r="D55">
        <v>30.398</v>
      </c>
      <c r="E55">
        <v>1744</v>
      </c>
      <c r="F55">
        <v>12196</v>
      </c>
      <c r="G55">
        <v>151993</v>
      </c>
      <c r="H55">
        <v>46360</v>
      </c>
      <c r="I55">
        <v>622680</v>
      </c>
      <c r="J55">
        <v>20829</v>
      </c>
      <c r="K55">
        <v>12</v>
      </c>
    </row>
    <row r="56" spans="1:11">
      <c r="A56">
        <v>1460777715</v>
      </c>
      <c r="B56">
        <v>216</v>
      </c>
      <c r="C56">
        <v>398.9</v>
      </c>
      <c r="D56">
        <v>30.407</v>
      </c>
      <c r="E56">
        <v>1748</v>
      </c>
      <c r="F56">
        <v>12196</v>
      </c>
      <c r="G56">
        <v>154416</v>
      </c>
      <c r="H56">
        <v>47100</v>
      </c>
      <c r="I56">
        <v>622872</v>
      </c>
      <c r="J56">
        <v>21226</v>
      </c>
      <c r="K56">
        <v>12</v>
      </c>
    </row>
    <row r="57" spans="1:11">
      <c r="A57">
        <v>1460777719</v>
      </c>
      <c r="B57">
        <v>220</v>
      </c>
      <c r="C57">
        <v>398.9</v>
      </c>
      <c r="D57">
        <v>30.478</v>
      </c>
      <c r="E57">
        <v>1752</v>
      </c>
      <c r="F57">
        <v>12196</v>
      </c>
      <c r="G57">
        <v>158806</v>
      </c>
      <c r="H57">
        <v>48412</v>
      </c>
      <c r="I57">
        <v>624328</v>
      </c>
      <c r="J57">
        <v>21622</v>
      </c>
      <c r="K57">
        <v>12</v>
      </c>
    </row>
    <row r="58" spans="1:11">
      <c r="A58">
        <v>1460777723</v>
      </c>
      <c r="B58">
        <v>224</v>
      </c>
      <c r="C58">
        <v>399.1</v>
      </c>
      <c r="D58">
        <v>30.504</v>
      </c>
      <c r="E58">
        <v>1756</v>
      </c>
      <c r="F58">
        <v>12196</v>
      </c>
      <c r="G58">
        <v>160744</v>
      </c>
      <c r="H58">
        <v>49020</v>
      </c>
      <c r="I58">
        <v>624848</v>
      </c>
      <c r="J58">
        <v>22020</v>
      </c>
      <c r="K58">
        <v>12</v>
      </c>
    </row>
    <row r="59" spans="1:11">
      <c r="A59">
        <v>1460777727</v>
      </c>
      <c r="B59">
        <v>228</v>
      </c>
      <c r="C59">
        <v>399.2</v>
      </c>
      <c r="D59">
        <v>30.504</v>
      </c>
      <c r="E59">
        <v>1760</v>
      </c>
      <c r="F59">
        <v>12196</v>
      </c>
      <c r="G59">
        <v>163384</v>
      </c>
      <c r="H59">
        <v>49832</v>
      </c>
      <c r="I59">
        <v>624848</v>
      </c>
      <c r="J59">
        <v>22417</v>
      </c>
      <c r="K59">
        <v>12</v>
      </c>
    </row>
    <row r="60" spans="1:11">
      <c r="A60">
        <v>1460777731</v>
      </c>
      <c r="B60">
        <v>232</v>
      </c>
      <c r="C60">
        <v>398.7</v>
      </c>
      <c r="D60">
        <v>30.796</v>
      </c>
      <c r="E60">
        <v>1764</v>
      </c>
      <c r="F60">
        <v>12196</v>
      </c>
      <c r="G60">
        <v>167568</v>
      </c>
      <c r="H60">
        <v>51108</v>
      </c>
      <c r="I60">
        <v>630836</v>
      </c>
      <c r="J60">
        <v>22814</v>
      </c>
      <c r="K60">
        <v>12</v>
      </c>
    </row>
    <row r="61" spans="1:11">
      <c r="A61">
        <v>1460777735</v>
      </c>
      <c r="B61">
        <v>236</v>
      </c>
      <c r="C61">
        <v>399</v>
      </c>
      <c r="D61">
        <v>31.564</v>
      </c>
      <c r="E61">
        <v>1768</v>
      </c>
      <c r="F61">
        <v>12196</v>
      </c>
      <c r="G61">
        <v>171136</v>
      </c>
      <c r="H61">
        <v>52192</v>
      </c>
      <c r="I61">
        <v>646564</v>
      </c>
      <c r="J61">
        <v>23211</v>
      </c>
      <c r="K61">
        <v>12</v>
      </c>
    </row>
    <row r="62" spans="1:11">
      <c r="A62">
        <v>1460777739</v>
      </c>
      <c r="B62">
        <v>240</v>
      </c>
      <c r="C62">
        <v>399.3</v>
      </c>
      <c r="D62">
        <v>31.68</v>
      </c>
      <c r="E62">
        <v>1772</v>
      </c>
      <c r="F62">
        <v>12196</v>
      </c>
      <c r="G62">
        <v>178058</v>
      </c>
      <c r="H62">
        <v>54244</v>
      </c>
      <c r="I62">
        <v>648944</v>
      </c>
      <c r="J62">
        <v>23607</v>
      </c>
      <c r="K62">
        <v>12</v>
      </c>
    </row>
    <row r="63" spans="1:11">
      <c r="A63">
        <v>1460777743</v>
      </c>
      <c r="B63">
        <v>244</v>
      </c>
      <c r="C63">
        <v>399.1</v>
      </c>
      <c r="D63">
        <v>31.8</v>
      </c>
      <c r="E63">
        <v>1776</v>
      </c>
      <c r="F63">
        <v>12196</v>
      </c>
      <c r="G63">
        <v>181988</v>
      </c>
      <c r="H63">
        <v>55420</v>
      </c>
      <c r="I63">
        <v>651408</v>
      </c>
      <c r="J63">
        <v>24003</v>
      </c>
      <c r="K63">
        <v>12</v>
      </c>
    </row>
    <row r="64" spans="1:11">
      <c r="A64">
        <v>1460777747</v>
      </c>
      <c r="B64">
        <v>248</v>
      </c>
      <c r="C64">
        <v>398.8</v>
      </c>
      <c r="D64">
        <v>31.973</v>
      </c>
      <c r="E64">
        <v>1780</v>
      </c>
      <c r="F64">
        <v>12196</v>
      </c>
      <c r="G64">
        <v>186991</v>
      </c>
      <c r="H64">
        <v>56928</v>
      </c>
      <c r="I64">
        <v>654948</v>
      </c>
      <c r="J64">
        <v>24398</v>
      </c>
      <c r="K64">
        <v>12</v>
      </c>
    </row>
    <row r="65" spans="1:11">
      <c r="A65">
        <v>1460777751</v>
      </c>
      <c r="B65">
        <v>252</v>
      </c>
      <c r="C65">
        <v>399.3</v>
      </c>
      <c r="D65">
        <v>31.973</v>
      </c>
      <c r="E65">
        <v>1784</v>
      </c>
      <c r="F65">
        <v>12196</v>
      </c>
      <c r="G65">
        <v>193961</v>
      </c>
      <c r="H65">
        <v>59032</v>
      </c>
      <c r="I65">
        <v>654948</v>
      </c>
      <c r="J65">
        <v>24795</v>
      </c>
      <c r="K65">
        <v>12</v>
      </c>
    </row>
    <row r="66" spans="1:11">
      <c r="A66">
        <v>1460777755</v>
      </c>
      <c r="B66">
        <v>256</v>
      </c>
      <c r="C66">
        <v>398.8</v>
      </c>
      <c r="D66">
        <v>32.11</v>
      </c>
      <c r="E66">
        <v>1788</v>
      </c>
      <c r="F66">
        <v>12196</v>
      </c>
      <c r="G66">
        <v>203277</v>
      </c>
      <c r="H66">
        <v>61828</v>
      </c>
      <c r="I66">
        <v>657760</v>
      </c>
      <c r="J66">
        <v>25191</v>
      </c>
      <c r="K66">
        <v>12</v>
      </c>
    </row>
    <row r="67" spans="1:11">
      <c r="A67">
        <v>1460777759</v>
      </c>
      <c r="B67">
        <v>260</v>
      </c>
      <c r="C67">
        <v>398.9</v>
      </c>
      <c r="D67">
        <v>32.11</v>
      </c>
      <c r="E67">
        <v>1792</v>
      </c>
      <c r="F67">
        <v>12196</v>
      </c>
      <c r="G67">
        <v>208956</v>
      </c>
      <c r="H67">
        <v>63540</v>
      </c>
      <c r="I67">
        <v>657760</v>
      </c>
      <c r="J67">
        <v>25588</v>
      </c>
      <c r="K67">
        <v>12</v>
      </c>
    </row>
    <row r="68" spans="1:11">
      <c r="A68">
        <v>1460777763</v>
      </c>
      <c r="B68">
        <v>264</v>
      </c>
      <c r="C68">
        <v>399</v>
      </c>
      <c r="D68">
        <v>32.11</v>
      </c>
      <c r="E68">
        <v>1796</v>
      </c>
      <c r="F68">
        <v>12196</v>
      </c>
      <c r="G68">
        <v>210763</v>
      </c>
      <c r="H68">
        <v>64092</v>
      </c>
      <c r="I68">
        <v>657760</v>
      </c>
      <c r="J68">
        <v>25985</v>
      </c>
      <c r="K68">
        <v>12</v>
      </c>
    </row>
    <row r="69" spans="1:11">
      <c r="A69">
        <v>1460777767</v>
      </c>
      <c r="B69">
        <v>268</v>
      </c>
      <c r="C69">
        <v>399.2</v>
      </c>
      <c r="D69">
        <v>32.11</v>
      </c>
      <c r="E69">
        <v>1800</v>
      </c>
      <c r="F69">
        <v>12196</v>
      </c>
      <c r="G69">
        <v>213106</v>
      </c>
      <c r="H69">
        <v>64816</v>
      </c>
      <c r="I69">
        <v>657760</v>
      </c>
      <c r="J69">
        <v>26381</v>
      </c>
      <c r="K69">
        <v>12</v>
      </c>
    </row>
    <row r="70" spans="1:11">
      <c r="A70">
        <v>1460777771</v>
      </c>
      <c r="B70">
        <v>272</v>
      </c>
      <c r="C70">
        <v>399.2</v>
      </c>
      <c r="D70">
        <v>32.11</v>
      </c>
      <c r="E70">
        <v>1804</v>
      </c>
      <c r="F70">
        <v>12196</v>
      </c>
      <c r="G70">
        <v>216351</v>
      </c>
      <c r="H70">
        <v>65800</v>
      </c>
      <c r="I70">
        <v>657760</v>
      </c>
      <c r="J70">
        <v>26777</v>
      </c>
      <c r="K70">
        <v>12</v>
      </c>
    </row>
    <row r="71" spans="1:11">
      <c r="A71">
        <v>1460777775</v>
      </c>
      <c r="B71">
        <v>276</v>
      </c>
      <c r="C71">
        <v>399.2</v>
      </c>
      <c r="D71">
        <v>32.11</v>
      </c>
      <c r="E71">
        <v>1808</v>
      </c>
      <c r="F71">
        <v>12196</v>
      </c>
      <c r="G71">
        <v>219790</v>
      </c>
      <c r="H71">
        <v>66864</v>
      </c>
      <c r="I71">
        <v>657760</v>
      </c>
      <c r="J71">
        <v>27173</v>
      </c>
      <c r="K71">
        <v>12</v>
      </c>
    </row>
    <row r="72" spans="1:11">
      <c r="A72">
        <v>1460777779</v>
      </c>
      <c r="B72">
        <v>280</v>
      </c>
      <c r="C72">
        <v>398.2</v>
      </c>
      <c r="D72">
        <v>32.11</v>
      </c>
      <c r="E72">
        <v>1812</v>
      </c>
      <c r="F72">
        <v>12196</v>
      </c>
      <c r="G72">
        <v>224464</v>
      </c>
      <c r="H72">
        <v>68280</v>
      </c>
      <c r="I72">
        <v>657760</v>
      </c>
      <c r="J72">
        <v>27568</v>
      </c>
      <c r="K72">
        <v>12</v>
      </c>
    </row>
    <row r="73" spans="1:11">
      <c r="A73">
        <v>1460777783</v>
      </c>
      <c r="B73">
        <v>284</v>
      </c>
      <c r="C73">
        <v>399.2</v>
      </c>
      <c r="D73">
        <v>32.11</v>
      </c>
      <c r="E73">
        <v>1816</v>
      </c>
      <c r="F73">
        <v>12196</v>
      </c>
      <c r="G73">
        <v>227234</v>
      </c>
      <c r="H73">
        <v>69120</v>
      </c>
      <c r="I73">
        <v>657760</v>
      </c>
      <c r="J73">
        <v>27964</v>
      </c>
      <c r="K73">
        <v>12</v>
      </c>
    </row>
    <row r="74" spans="1:11">
      <c r="A74">
        <v>1460777787</v>
      </c>
      <c r="B74">
        <v>288</v>
      </c>
      <c r="C74">
        <v>399.1</v>
      </c>
      <c r="D74">
        <v>32.139</v>
      </c>
      <c r="E74">
        <v>1820</v>
      </c>
      <c r="F74">
        <v>12196</v>
      </c>
      <c r="G74">
        <v>228713</v>
      </c>
      <c r="H74">
        <v>69580</v>
      </c>
      <c r="I74">
        <v>658344</v>
      </c>
      <c r="J74">
        <v>28359</v>
      </c>
      <c r="K74">
        <v>12</v>
      </c>
    </row>
    <row r="75" spans="1:11">
      <c r="A75">
        <v>1460777791</v>
      </c>
      <c r="B75">
        <v>292</v>
      </c>
      <c r="C75">
        <v>399.2</v>
      </c>
      <c r="D75">
        <v>32.152</v>
      </c>
      <c r="E75">
        <v>1824</v>
      </c>
      <c r="F75">
        <v>12196</v>
      </c>
      <c r="G75">
        <v>230995</v>
      </c>
      <c r="H75">
        <v>70324</v>
      </c>
      <c r="I75">
        <v>658604</v>
      </c>
      <c r="J75">
        <v>28754</v>
      </c>
      <c r="K75">
        <v>12</v>
      </c>
    </row>
    <row r="76" spans="1:11">
      <c r="A76">
        <v>1460777795</v>
      </c>
      <c r="B76">
        <v>296</v>
      </c>
      <c r="C76">
        <v>399.3</v>
      </c>
      <c r="D76">
        <v>32.165</v>
      </c>
      <c r="E76">
        <v>1828</v>
      </c>
      <c r="F76">
        <v>12196</v>
      </c>
      <c r="G76">
        <v>232365</v>
      </c>
      <c r="H76">
        <v>70744</v>
      </c>
      <c r="I76">
        <v>658868</v>
      </c>
      <c r="J76">
        <v>29149</v>
      </c>
      <c r="K76">
        <v>12</v>
      </c>
    </row>
    <row r="77" spans="1:11">
      <c r="A77">
        <v>1460777799</v>
      </c>
      <c r="B77">
        <v>300</v>
      </c>
      <c r="C77">
        <v>399.2</v>
      </c>
      <c r="D77">
        <v>32.262</v>
      </c>
      <c r="E77">
        <v>1832</v>
      </c>
      <c r="F77">
        <v>12196</v>
      </c>
      <c r="G77">
        <v>234182</v>
      </c>
      <c r="H77">
        <v>71300</v>
      </c>
      <c r="I77">
        <v>660856</v>
      </c>
      <c r="J77">
        <v>29544</v>
      </c>
      <c r="K77">
        <v>12</v>
      </c>
    </row>
    <row r="78" spans="1:11">
      <c r="A78">
        <v>1460777803</v>
      </c>
      <c r="B78">
        <v>304</v>
      </c>
      <c r="C78">
        <v>399</v>
      </c>
      <c r="D78">
        <v>32.262</v>
      </c>
      <c r="E78">
        <v>1832</v>
      </c>
      <c r="F78">
        <v>12196</v>
      </c>
      <c r="G78">
        <v>236008</v>
      </c>
      <c r="H78">
        <v>71848</v>
      </c>
      <c r="I78">
        <v>660856</v>
      </c>
      <c r="J78">
        <v>29939</v>
      </c>
      <c r="K78">
        <v>12</v>
      </c>
    </row>
    <row r="79" spans="1:11">
      <c r="A79">
        <v>1460777807</v>
      </c>
      <c r="B79">
        <v>308</v>
      </c>
      <c r="C79">
        <v>399.3</v>
      </c>
      <c r="D79">
        <v>32.292</v>
      </c>
      <c r="E79">
        <v>1832</v>
      </c>
      <c r="F79">
        <v>12196</v>
      </c>
      <c r="G79">
        <v>241037</v>
      </c>
      <c r="H79">
        <v>73352</v>
      </c>
      <c r="I79">
        <v>661488</v>
      </c>
      <c r="J79">
        <v>30334</v>
      </c>
      <c r="K79">
        <v>12</v>
      </c>
    </row>
    <row r="80" spans="1:11">
      <c r="A80">
        <v>1460777811</v>
      </c>
      <c r="B80">
        <v>312</v>
      </c>
      <c r="C80">
        <v>399</v>
      </c>
      <c r="D80">
        <v>32.292</v>
      </c>
      <c r="E80">
        <v>1832</v>
      </c>
      <c r="F80">
        <v>12196</v>
      </c>
      <c r="G80">
        <v>243988</v>
      </c>
      <c r="H80">
        <v>74240</v>
      </c>
      <c r="I80">
        <v>661488</v>
      </c>
      <c r="J80">
        <v>30730</v>
      </c>
      <c r="K80">
        <v>12</v>
      </c>
    </row>
    <row r="81" spans="1:11">
      <c r="A81">
        <v>1460777815</v>
      </c>
      <c r="B81">
        <v>316</v>
      </c>
      <c r="C81">
        <v>192.7</v>
      </c>
      <c r="D81">
        <v>32.272</v>
      </c>
      <c r="E81">
        <v>1832</v>
      </c>
      <c r="F81">
        <v>12196</v>
      </c>
      <c r="G81">
        <v>246266</v>
      </c>
      <c r="H81">
        <v>74932</v>
      </c>
      <c r="I81">
        <v>661072</v>
      </c>
      <c r="J81">
        <v>31126</v>
      </c>
      <c r="K81">
        <v>12</v>
      </c>
    </row>
    <row r="82" spans="1:11">
      <c r="A82">
        <v>1460777819</v>
      </c>
      <c r="B82">
        <v>320</v>
      </c>
      <c r="C82">
        <v>29.5</v>
      </c>
      <c r="D82">
        <v>32.272</v>
      </c>
      <c r="E82">
        <v>1832</v>
      </c>
      <c r="F82">
        <v>12196</v>
      </c>
      <c r="G82">
        <v>246595</v>
      </c>
      <c r="H82">
        <v>75128</v>
      </c>
      <c r="I82">
        <v>661072</v>
      </c>
      <c r="J82">
        <v>33007</v>
      </c>
      <c r="K82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1460777937</v>
      </c>
      <c r="B2">
        <v>0</v>
      </c>
      <c r="C2">
        <v>0</v>
      </c>
      <c r="D2">
        <v>0.171</v>
      </c>
      <c r="E2">
        <v>35</v>
      </c>
      <c r="F2">
        <v>2984</v>
      </c>
      <c r="G2">
        <v>4</v>
      </c>
      <c r="H2">
        <v>0</v>
      </c>
      <c r="I2">
        <v>3504</v>
      </c>
      <c r="J2">
        <v>45</v>
      </c>
      <c r="K2">
        <v>1</v>
      </c>
    </row>
    <row r="3" spans="1:11">
      <c r="A3">
        <v>1460777941</v>
      </c>
      <c r="B3">
        <v>4</v>
      </c>
      <c r="C3">
        <v>95.9</v>
      </c>
      <c r="D3">
        <v>4.616</v>
      </c>
      <c r="E3">
        <v>1510</v>
      </c>
      <c r="F3">
        <v>11784</v>
      </c>
      <c r="G3">
        <v>5</v>
      </c>
      <c r="H3">
        <v>0</v>
      </c>
      <c r="I3">
        <v>94556</v>
      </c>
      <c r="J3">
        <v>124</v>
      </c>
      <c r="K3">
        <v>1</v>
      </c>
    </row>
    <row r="4" spans="1:11">
      <c r="A4">
        <v>1460777945</v>
      </c>
      <c r="B4">
        <v>8</v>
      </c>
      <c r="C4">
        <v>160.5</v>
      </c>
      <c r="D4">
        <v>12.856</v>
      </c>
      <c r="E4">
        <v>1539</v>
      </c>
      <c r="F4">
        <v>12196</v>
      </c>
      <c r="G4">
        <v>83</v>
      </c>
      <c r="H4">
        <v>32</v>
      </c>
      <c r="I4">
        <v>263356</v>
      </c>
      <c r="J4">
        <v>416</v>
      </c>
      <c r="K4">
        <v>12</v>
      </c>
    </row>
    <row r="5" spans="1:11">
      <c r="A5">
        <v>1460777949</v>
      </c>
      <c r="B5">
        <v>12</v>
      </c>
      <c r="C5">
        <v>398.9</v>
      </c>
      <c r="D5">
        <v>17.855</v>
      </c>
      <c r="E5">
        <v>1543</v>
      </c>
      <c r="F5">
        <v>12196</v>
      </c>
      <c r="G5">
        <v>1715</v>
      </c>
      <c r="H5">
        <v>528</v>
      </c>
      <c r="I5">
        <v>365756</v>
      </c>
      <c r="J5">
        <v>813</v>
      </c>
      <c r="K5">
        <v>12</v>
      </c>
    </row>
    <row r="6" spans="1:11">
      <c r="A6">
        <v>1460777953</v>
      </c>
      <c r="B6">
        <v>16</v>
      </c>
      <c r="C6">
        <v>399</v>
      </c>
      <c r="D6">
        <v>20.923</v>
      </c>
      <c r="E6">
        <v>1547</v>
      </c>
      <c r="F6">
        <v>12196</v>
      </c>
      <c r="G6">
        <v>7631</v>
      </c>
      <c r="H6">
        <v>2308</v>
      </c>
      <c r="I6">
        <v>428600</v>
      </c>
      <c r="J6">
        <v>1211</v>
      </c>
      <c r="K6">
        <v>12</v>
      </c>
    </row>
    <row r="7" spans="1:11">
      <c r="A7">
        <v>1460777957</v>
      </c>
      <c r="B7">
        <v>20</v>
      </c>
      <c r="C7">
        <v>399.5</v>
      </c>
      <c r="D7">
        <v>21.508</v>
      </c>
      <c r="E7">
        <v>1551</v>
      </c>
      <c r="F7">
        <v>12196</v>
      </c>
      <c r="G7">
        <v>15153</v>
      </c>
      <c r="H7">
        <v>4584</v>
      </c>
      <c r="I7">
        <v>440572</v>
      </c>
      <c r="J7">
        <v>1608</v>
      </c>
      <c r="K7">
        <v>12</v>
      </c>
    </row>
    <row r="8" spans="1:11">
      <c r="A8">
        <v>1460777961</v>
      </c>
      <c r="B8">
        <v>24</v>
      </c>
      <c r="C8">
        <v>398.6</v>
      </c>
      <c r="D8">
        <v>21.585</v>
      </c>
      <c r="E8">
        <v>1555</v>
      </c>
      <c r="F8">
        <v>12196</v>
      </c>
      <c r="G8">
        <v>23696</v>
      </c>
      <c r="H8">
        <v>7164</v>
      </c>
      <c r="I8">
        <v>442152</v>
      </c>
      <c r="J8">
        <v>2005</v>
      </c>
      <c r="K8">
        <v>12</v>
      </c>
    </row>
    <row r="9" spans="1:11">
      <c r="A9">
        <v>1460777966</v>
      </c>
      <c r="B9">
        <v>29</v>
      </c>
      <c r="C9">
        <v>398.2</v>
      </c>
      <c r="D9">
        <v>21.792</v>
      </c>
      <c r="E9">
        <v>1560</v>
      </c>
      <c r="F9">
        <v>12196</v>
      </c>
      <c r="G9">
        <v>30495</v>
      </c>
      <c r="H9">
        <v>9208</v>
      </c>
      <c r="I9">
        <v>446392</v>
      </c>
      <c r="J9">
        <v>2403</v>
      </c>
      <c r="K9">
        <v>12</v>
      </c>
    </row>
    <row r="10" spans="1:11">
      <c r="A10">
        <v>1460777969</v>
      </c>
      <c r="B10">
        <v>32</v>
      </c>
      <c r="C10">
        <v>399.2</v>
      </c>
      <c r="D10">
        <v>21.856</v>
      </c>
      <c r="E10">
        <v>1563</v>
      </c>
      <c r="F10">
        <v>12196</v>
      </c>
      <c r="G10">
        <v>31699</v>
      </c>
      <c r="H10">
        <v>9580</v>
      </c>
      <c r="I10">
        <v>447712</v>
      </c>
      <c r="J10">
        <v>2754</v>
      </c>
      <c r="K10">
        <v>12</v>
      </c>
    </row>
    <row r="11" spans="1:11">
      <c r="A11">
        <v>1460777973</v>
      </c>
      <c r="B11">
        <v>36</v>
      </c>
      <c r="C11">
        <v>398.7</v>
      </c>
      <c r="D11">
        <v>22.015</v>
      </c>
      <c r="E11">
        <v>1567</v>
      </c>
      <c r="F11">
        <v>12196</v>
      </c>
      <c r="G11">
        <v>34264</v>
      </c>
      <c r="H11">
        <v>10384</v>
      </c>
      <c r="I11">
        <v>450972</v>
      </c>
      <c r="J11">
        <v>3152</v>
      </c>
      <c r="K11">
        <v>12</v>
      </c>
    </row>
    <row r="12" spans="1:11">
      <c r="A12">
        <v>1460777977</v>
      </c>
      <c r="B12">
        <v>40</v>
      </c>
      <c r="C12">
        <v>399.4</v>
      </c>
      <c r="D12">
        <v>22.183</v>
      </c>
      <c r="E12">
        <v>1571</v>
      </c>
      <c r="F12">
        <v>12196</v>
      </c>
      <c r="G12">
        <v>37491</v>
      </c>
      <c r="H12">
        <v>11416</v>
      </c>
      <c r="I12">
        <v>454408</v>
      </c>
      <c r="J12">
        <v>3548</v>
      </c>
      <c r="K12">
        <v>12</v>
      </c>
    </row>
    <row r="13" spans="1:11">
      <c r="A13">
        <v>1460777981</v>
      </c>
      <c r="B13">
        <v>44</v>
      </c>
      <c r="C13">
        <v>399.1</v>
      </c>
      <c r="D13">
        <v>22.313</v>
      </c>
      <c r="E13">
        <v>1575</v>
      </c>
      <c r="F13">
        <v>12196</v>
      </c>
      <c r="G13">
        <v>40358</v>
      </c>
      <c r="H13">
        <v>12352</v>
      </c>
      <c r="I13">
        <v>457060</v>
      </c>
      <c r="J13">
        <v>3946</v>
      </c>
      <c r="K13">
        <v>12</v>
      </c>
    </row>
    <row r="14" spans="1:11">
      <c r="A14">
        <v>1460777985</v>
      </c>
      <c r="B14">
        <v>48</v>
      </c>
      <c r="C14">
        <v>398.7</v>
      </c>
      <c r="D14">
        <v>22.721</v>
      </c>
      <c r="E14">
        <v>1579</v>
      </c>
      <c r="F14">
        <v>12196</v>
      </c>
      <c r="G14">
        <v>41588</v>
      </c>
      <c r="H14">
        <v>12760</v>
      </c>
      <c r="I14">
        <v>465416</v>
      </c>
      <c r="J14">
        <v>4343</v>
      </c>
      <c r="K14">
        <v>12</v>
      </c>
    </row>
    <row r="15" spans="1:11">
      <c r="A15">
        <v>1460777989</v>
      </c>
      <c r="B15">
        <v>52</v>
      </c>
      <c r="C15">
        <v>399.3</v>
      </c>
      <c r="D15">
        <v>22.758</v>
      </c>
      <c r="E15">
        <v>1583</v>
      </c>
      <c r="F15">
        <v>12196</v>
      </c>
      <c r="G15">
        <v>43203</v>
      </c>
      <c r="H15">
        <v>13264</v>
      </c>
      <c r="I15">
        <v>466188</v>
      </c>
      <c r="J15">
        <v>4740</v>
      </c>
      <c r="K15">
        <v>12</v>
      </c>
    </row>
    <row r="16" spans="1:11">
      <c r="A16">
        <v>1460777993</v>
      </c>
      <c r="B16">
        <v>56</v>
      </c>
      <c r="C16">
        <v>398.7</v>
      </c>
      <c r="D16">
        <v>22.787</v>
      </c>
      <c r="E16">
        <v>1587</v>
      </c>
      <c r="F16">
        <v>12196</v>
      </c>
      <c r="G16">
        <v>44600</v>
      </c>
      <c r="H16">
        <v>13692</v>
      </c>
      <c r="I16">
        <v>466768</v>
      </c>
      <c r="J16">
        <v>5137</v>
      </c>
      <c r="K16">
        <v>12</v>
      </c>
    </row>
    <row r="17" spans="1:11">
      <c r="A17">
        <v>1460777997</v>
      </c>
      <c r="B17">
        <v>60</v>
      </c>
      <c r="C17">
        <v>399</v>
      </c>
      <c r="D17">
        <v>22.787</v>
      </c>
      <c r="E17">
        <v>1591</v>
      </c>
      <c r="F17">
        <v>12196</v>
      </c>
      <c r="G17">
        <v>47939</v>
      </c>
      <c r="H17">
        <v>14712</v>
      </c>
      <c r="I17">
        <v>466768</v>
      </c>
      <c r="J17">
        <v>5534</v>
      </c>
      <c r="K17">
        <v>12</v>
      </c>
    </row>
    <row r="18" spans="1:11">
      <c r="A18">
        <v>1460778001</v>
      </c>
      <c r="B18">
        <v>64</v>
      </c>
      <c r="C18">
        <v>399.5</v>
      </c>
      <c r="D18">
        <v>22.824</v>
      </c>
      <c r="E18">
        <v>1595</v>
      </c>
      <c r="F18">
        <v>12196</v>
      </c>
      <c r="G18">
        <v>53007</v>
      </c>
      <c r="H18">
        <v>16268</v>
      </c>
      <c r="I18">
        <v>467536</v>
      </c>
      <c r="J18">
        <v>5931</v>
      </c>
      <c r="K18">
        <v>12</v>
      </c>
    </row>
    <row r="19" spans="1:11">
      <c r="A19">
        <v>1460778005</v>
      </c>
      <c r="B19">
        <v>68</v>
      </c>
      <c r="C19">
        <v>398.4</v>
      </c>
      <c r="D19">
        <v>22.824</v>
      </c>
      <c r="E19">
        <v>1599</v>
      </c>
      <c r="F19">
        <v>12196</v>
      </c>
      <c r="G19">
        <v>54844</v>
      </c>
      <c r="H19">
        <v>16832</v>
      </c>
      <c r="I19">
        <v>467536</v>
      </c>
      <c r="J19">
        <v>6328</v>
      </c>
      <c r="K19">
        <v>12</v>
      </c>
    </row>
    <row r="20" spans="1:11">
      <c r="A20">
        <v>1460778009</v>
      </c>
      <c r="B20">
        <v>72</v>
      </c>
      <c r="C20">
        <v>399.2</v>
      </c>
      <c r="D20">
        <v>22.824</v>
      </c>
      <c r="E20">
        <v>1603</v>
      </c>
      <c r="F20">
        <v>12196</v>
      </c>
      <c r="G20">
        <v>57106</v>
      </c>
      <c r="H20">
        <v>17540</v>
      </c>
      <c r="I20">
        <v>467536</v>
      </c>
      <c r="J20">
        <v>6725</v>
      </c>
      <c r="K20">
        <v>12</v>
      </c>
    </row>
    <row r="21" spans="1:11">
      <c r="A21">
        <v>1460778013</v>
      </c>
      <c r="B21">
        <v>76</v>
      </c>
      <c r="C21">
        <v>398.7</v>
      </c>
      <c r="D21">
        <v>22.836</v>
      </c>
      <c r="E21">
        <v>1607</v>
      </c>
      <c r="F21">
        <v>12196</v>
      </c>
      <c r="G21">
        <v>60765</v>
      </c>
      <c r="H21">
        <v>18640</v>
      </c>
      <c r="I21">
        <v>467788</v>
      </c>
      <c r="J21">
        <v>7122</v>
      </c>
      <c r="K21">
        <v>12</v>
      </c>
    </row>
    <row r="22" spans="1:11">
      <c r="A22">
        <v>1460778017</v>
      </c>
      <c r="B22">
        <v>80</v>
      </c>
      <c r="C22">
        <v>399.2</v>
      </c>
      <c r="D22">
        <v>22.86</v>
      </c>
      <c r="E22">
        <v>1611</v>
      </c>
      <c r="F22">
        <v>12196</v>
      </c>
      <c r="G22">
        <v>63684</v>
      </c>
      <c r="H22">
        <v>19532</v>
      </c>
      <c r="I22">
        <v>468264</v>
      </c>
      <c r="J22">
        <v>7518</v>
      </c>
      <c r="K22">
        <v>12</v>
      </c>
    </row>
    <row r="23" spans="1:11">
      <c r="A23">
        <v>1460778021</v>
      </c>
      <c r="B23">
        <v>84</v>
      </c>
      <c r="C23">
        <v>399.3</v>
      </c>
      <c r="D23">
        <v>22.872</v>
      </c>
      <c r="E23">
        <v>1615</v>
      </c>
      <c r="F23">
        <v>12196</v>
      </c>
      <c r="G23">
        <v>66144</v>
      </c>
      <c r="H23">
        <v>20284</v>
      </c>
      <c r="I23">
        <v>468520</v>
      </c>
      <c r="J23">
        <v>7915</v>
      </c>
      <c r="K23">
        <v>12</v>
      </c>
    </row>
    <row r="24" spans="1:11">
      <c r="A24">
        <v>1460778025</v>
      </c>
      <c r="B24">
        <v>88</v>
      </c>
      <c r="C24">
        <v>399</v>
      </c>
      <c r="D24">
        <v>22.883</v>
      </c>
      <c r="E24">
        <v>1619</v>
      </c>
      <c r="F24">
        <v>12196</v>
      </c>
      <c r="G24">
        <v>68177</v>
      </c>
      <c r="H24">
        <v>20916</v>
      </c>
      <c r="I24">
        <v>468744</v>
      </c>
      <c r="J24">
        <v>8312</v>
      </c>
      <c r="K24">
        <v>12</v>
      </c>
    </row>
    <row r="25" spans="1:11">
      <c r="A25">
        <v>1460778029</v>
      </c>
      <c r="B25">
        <v>92</v>
      </c>
      <c r="C25">
        <v>399</v>
      </c>
      <c r="D25">
        <v>22.904</v>
      </c>
      <c r="E25">
        <v>1624</v>
      </c>
      <c r="F25">
        <v>12196</v>
      </c>
      <c r="G25">
        <v>69858</v>
      </c>
      <c r="H25">
        <v>21440</v>
      </c>
      <c r="I25">
        <v>469168</v>
      </c>
      <c r="J25">
        <v>8709</v>
      </c>
      <c r="K25">
        <v>12</v>
      </c>
    </row>
    <row r="26" spans="1:11">
      <c r="A26">
        <v>1460778033</v>
      </c>
      <c r="B26">
        <v>96</v>
      </c>
      <c r="C26">
        <v>398.8</v>
      </c>
      <c r="D26">
        <v>22.946</v>
      </c>
      <c r="E26">
        <v>1628</v>
      </c>
      <c r="F26">
        <v>12196</v>
      </c>
      <c r="G26">
        <v>72286</v>
      </c>
      <c r="H26">
        <v>22192</v>
      </c>
      <c r="I26">
        <v>470032</v>
      </c>
      <c r="J26">
        <v>9106</v>
      </c>
      <c r="K26">
        <v>12</v>
      </c>
    </row>
    <row r="27" spans="1:11">
      <c r="A27">
        <v>1460778037</v>
      </c>
      <c r="B27">
        <v>100</v>
      </c>
      <c r="C27">
        <v>399.5</v>
      </c>
      <c r="D27">
        <v>22.962</v>
      </c>
      <c r="E27">
        <v>1632</v>
      </c>
      <c r="F27">
        <v>12196</v>
      </c>
      <c r="G27">
        <v>73899</v>
      </c>
      <c r="H27">
        <v>22728</v>
      </c>
      <c r="I27">
        <v>470352</v>
      </c>
      <c r="J27">
        <v>9503</v>
      </c>
      <c r="K27">
        <v>12</v>
      </c>
    </row>
    <row r="28" spans="1:11">
      <c r="A28">
        <v>1460778041</v>
      </c>
      <c r="B28">
        <v>104</v>
      </c>
      <c r="C28">
        <v>398.7</v>
      </c>
      <c r="D28">
        <v>22.962</v>
      </c>
      <c r="E28">
        <v>1636</v>
      </c>
      <c r="F28">
        <v>12196</v>
      </c>
      <c r="G28">
        <v>77598</v>
      </c>
      <c r="H28">
        <v>23856</v>
      </c>
      <c r="I28">
        <v>470352</v>
      </c>
      <c r="J28">
        <v>9901</v>
      </c>
      <c r="K28">
        <v>12</v>
      </c>
    </row>
    <row r="29" spans="1:11">
      <c r="A29">
        <v>1460778045</v>
      </c>
      <c r="B29">
        <v>108</v>
      </c>
      <c r="C29">
        <v>399.2</v>
      </c>
      <c r="D29">
        <v>22.981</v>
      </c>
      <c r="E29">
        <v>1640</v>
      </c>
      <c r="F29">
        <v>12196</v>
      </c>
      <c r="G29">
        <v>79889</v>
      </c>
      <c r="H29">
        <v>24576</v>
      </c>
      <c r="I29">
        <v>470748</v>
      </c>
      <c r="J29">
        <v>10298</v>
      </c>
      <c r="K29">
        <v>12</v>
      </c>
    </row>
    <row r="30" spans="1:11">
      <c r="A30">
        <v>1460778049</v>
      </c>
      <c r="B30">
        <v>112</v>
      </c>
      <c r="C30">
        <v>399.3</v>
      </c>
      <c r="D30">
        <v>22.985</v>
      </c>
      <c r="E30">
        <v>1644</v>
      </c>
      <c r="F30">
        <v>12196</v>
      </c>
      <c r="G30">
        <v>81344</v>
      </c>
      <c r="H30">
        <v>25028</v>
      </c>
      <c r="I30">
        <v>470832</v>
      </c>
      <c r="J30">
        <v>10695</v>
      </c>
      <c r="K30">
        <v>12</v>
      </c>
    </row>
    <row r="31" spans="1:11">
      <c r="A31">
        <v>1460778053</v>
      </c>
      <c r="B31">
        <v>116</v>
      </c>
      <c r="C31">
        <v>399.3</v>
      </c>
      <c r="D31">
        <v>22.997</v>
      </c>
      <c r="E31">
        <v>1648</v>
      </c>
      <c r="F31">
        <v>12196</v>
      </c>
      <c r="G31">
        <v>84904</v>
      </c>
      <c r="H31">
        <v>26152</v>
      </c>
      <c r="I31">
        <v>471084</v>
      </c>
      <c r="J31">
        <v>11093</v>
      </c>
      <c r="K31">
        <v>12</v>
      </c>
    </row>
    <row r="32" spans="1:11">
      <c r="A32">
        <v>1460778057</v>
      </c>
      <c r="B32">
        <v>120</v>
      </c>
      <c r="C32">
        <v>399.2</v>
      </c>
      <c r="D32">
        <v>22.997</v>
      </c>
      <c r="E32">
        <v>1652</v>
      </c>
      <c r="F32">
        <v>12196</v>
      </c>
      <c r="G32">
        <v>89433</v>
      </c>
      <c r="H32">
        <v>27528</v>
      </c>
      <c r="I32">
        <v>471084</v>
      </c>
      <c r="J32">
        <v>11490</v>
      </c>
      <c r="K32">
        <v>12</v>
      </c>
    </row>
    <row r="33" spans="1:11">
      <c r="A33">
        <v>1460778061</v>
      </c>
      <c r="B33">
        <v>124</v>
      </c>
      <c r="C33">
        <v>399.3</v>
      </c>
      <c r="D33">
        <v>23.021</v>
      </c>
      <c r="E33">
        <v>1656</v>
      </c>
      <c r="F33">
        <v>12196</v>
      </c>
      <c r="G33">
        <v>94166</v>
      </c>
      <c r="H33">
        <v>28968</v>
      </c>
      <c r="I33">
        <v>471576</v>
      </c>
      <c r="J33">
        <v>11885</v>
      </c>
      <c r="K33">
        <v>12</v>
      </c>
    </row>
    <row r="34" spans="1:11">
      <c r="A34">
        <v>1460778065</v>
      </c>
      <c r="B34">
        <v>128</v>
      </c>
      <c r="C34">
        <v>399</v>
      </c>
      <c r="D34">
        <v>23.034</v>
      </c>
      <c r="E34">
        <v>1660</v>
      </c>
      <c r="F34">
        <v>12196</v>
      </c>
      <c r="G34">
        <v>98852</v>
      </c>
      <c r="H34">
        <v>30404</v>
      </c>
      <c r="I34">
        <v>471840</v>
      </c>
      <c r="J34">
        <v>12281</v>
      </c>
      <c r="K34">
        <v>12</v>
      </c>
    </row>
    <row r="35" spans="1:11">
      <c r="A35">
        <v>1460778069</v>
      </c>
      <c r="B35">
        <v>132</v>
      </c>
      <c r="C35">
        <v>399.5</v>
      </c>
      <c r="D35">
        <v>23.132</v>
      </c>
      <c r="E35">
        <v>1664</v>
      </c>
      <c r="F35">
        <v>12196</v>
      </c>
      <c r="G35">
        <v>102610</v>
      </c>
      <c r="H35">
        <v>31556</v>
      </c>
      <c r="I35">
        <v>473852</v>
      </c>
      <c r="J35">
        <v>12677</v>
      </c>
      <c r="K35">
        <v>12</v>
      </c>
    </row>
    <row r="36" spans="1:11">
      <c r="A36">
        <v>1460778073</v>
      </c>
      <c r="B36">
        <v>136</v>
      </c>
      <c r="C36">
        <v>399.1</v>
      </c>
      <c r="D36">
        <v>23.132</v>
      </c>
      <c r="E36">
        <v>1668</v>
      </c>
      <c r="F36">
        <v>12196</v>
      </c>
      <c r="G36">
        <v>105850</v>
      </c>
      <c r="H36">
        <v>32528</v>
      </c>
      <c r="I36">
        <v>473852</v>
      </c>
      <c r="J36">
        <v>13075</v>
      </c>
      <c r="K36">
        <v>12</v>
      </c>
    </row>
    <row r="37" spans="1:11">
      <c r="A37">
        <v>1460778077</v>
      </c>
      <c r="B37">
        <v>140</v>
      </c>
      <c r="C37">
        <v>399.3</v>
      </c>
      <c r="D37">
        <v>23.451</v>
      </c>
      <c r="E37">
        <v>1672</v>
      </c>
      <c r="F37">
        <v>12196</v>
      </c>
      <c r="G37">
        <v>107082</v>
      </c>
      <c r="H37">
        <v>32912</v>
      </c>
      <c r="I37">
        <v>480376</v>
      </c>
      <c r="J37">
        <v>13472</v>
      </c>
      <c r="K37">
        <v>12</v>
      </c>
    </row>
    <row r="38" spans="1:11">
      <c r="A38">
        <v>1460778081</v>
      </c>
      <c r="B38">
        <v>144</v>
      </c>
      <c r="C38">
        <v>399.2</v>
      </c>
      <c r="D38">
        <v>25.334</v>
      </c>
      <c r="E38">
        <v>1676</v>
      </c>
      <c r="F38">
        <v>12196</v>
      </c>
      <c r="G38">
        <v>108523</v>
      </c>
      <c r="H38">
        <v>33364</v>
      </c>
      <c r="I38">
        <v>518960</v>
      </c>
      <c r="J38">
        <v>13868</v>
      </c>
      <c r="K38">
        <v>12</v>
      </c>
    </row>
    <row r="39" spans="1:11">
      <c r="A39">
        <v>1460778085</v>
      </c>
      <c r="B39">
        <v>148</v>
      </c>
      <c r="C39">
        <v>398.5</v>
      </c>
      <c r="D39">
        <v>25.761</v>
      </c>
      <c r="E39">
        <v>1680</v>
      </c>
      <c r="F39">
        <v>12196</v>
      </c>
      <c r="G39">
        <v>111811</v>
      </c>
      <c r="H39">
        <v>34360</v>
      </c>
      <c r="I39">
        <v>527700</v>
      </c>
      <c r="J39">
        <v>14264</v>
      </c>
      <c r="K39">
        <v>12</v>
      </c>
    </row>
    <row r="40" spans="1:11">
      <c r="A40">
        <v>1460778089</v>
      </c>
      <c r="B40">
        <v>152</v>
      </c>
      <c r="C40">
        <v>399</v>
      </c>
      <c r="D40">
        <v>26.52</v>
      </c>
      <c r="E40">
        <v>1684</v>
      </c>
      <c r="F40">
        <v>12196</v>
      </c>
      <c r="G40">
        <v>116076</v>
      </c>
      <c r="H40">
        <v>35656</v>
      </c>
      <c r="I40">
        <v>543252</v>
      </c>
      <c r="J40">
        <v>14659</v>
      </c>
      <c r="K40">
        <v>12</v>
      </c>
    </row>
    <row r="41" spans="1:11">
      <c r="A41">
        <v>1460778093</v>
      </c>
      <c r="B41">
        <v>156</v>
      </c>
      <c r="C41">
        <v>399.5</v>
      </c>
      <c r="D41">
        <v>27.376</v>
      </c>
      <c r="E41">
        <v>1688</v>
      </c>
      <c r="F41">
        <v>12196</v>
      </c>
      <c r="G41">
        <v>118341</v>
      </c>
      <c r="H41">
        <v>36348</v>
      </c>
      <c r="I41">
        <v>560784</v>
      </c>
      <c r="J41">
        <v>15057</v>
      </c>
      <c r="K41">
        <v>12</v>
      </c>
    </row>
    <row r="42" spans="1:11">
      <c r="A42">
        <v>1460778097</v>
      </c>
      <c r="B42">
        <v>160</v>
      </c>
      <c r="C42">
        <v>399</v>
      </c>
      <c r="D42">
        <v>28.107</v>
      </c>
      <c r="E42">
        <v>1692</v>
      </c>
      <c r="F42">
        <v>12196</v>
      </c>
      <c r="G42">
        <v>119741</v>
      </c>
      <c r="H42">
        <v>36784</v>
      </c>
      <c r="I42">
        <v>575760</v>
      </c>
      <c r="J42">
        <v>15454</v>
      </c>
      <c r="K42">
        <v>12</v>
      </c>
    </row>
    <row r="43" spans="1:11">
      <c r="A43">
        <v>1460778101</v>
      </c>
      <c r="B43">
        <v>164</v>
      </c>
      <c r="C43">
        <v>399.2</v>
      </c>
      <c r="D43">
        <v>28.533</v>
      </c>
      <c r="E43">
        <v>1696</v>
      </c>
      <c r="F43">
        <v>12196</v>
      </c>
      <c r="G43">
        <v>123639</v>
      </c>
      <c r="H43">
        <v>37988</v>
      </c>
      <c r="I43">
        <v>584488</v>
      </c>
      <c r="J43">
        <v>15850</v>
      </c>
      <c r="K43">
        <v>12</v>
      </c>
    </row>
    <row r="44" spans="1:11">
      <c r="A44">
        <v>1460778105</v>
      </c>
      <c r="B44">
        <v>168</v>
      </c>
      <c r="C44">
        <v>399</v>
      </c>
      <c r="D44">
        <v>28.716</v>
      </c>
      <c r="E44">
        <v>1700</v>
      </c>
      <c r="F44">
        <v>12196</v>
      </c>
      <c r="G44">
        <v>125842</v>
      </c>
      <c r="H44">
        <v>38660</v>
      </c>
      <c r="I44">
        <v>588228</v>
      </c>
      <c r="J44">
        <v>16248</v>
      </c>
      <c r="K44">
        <v>12</v>
      </c>
    </row>
    <row r="45" spans="1:11">
      <c r="A45">
        <v>1460778109</v>
      </c>
      <c r="B45">
        <v>172</v>
      </c>
      <c r="C45">
        <v>397.9</v>
      </c>
      <c r="D45">
        <v>29.101</v>
      </c>
      <c r="E45">
        <v>1704</v>
      </c>
      <c r="F45">
        <v>12196</v>
      </c>
      <c r="G45">
        <v>127741</v>
      </c>
      <c r="H45">
        <v>39256</v>
      </c>
      <c r="I45">
        <v>596108</v>
      </c>
      <c r="J45">
        <v>16644</v>
      </c>
      <c r="K45">
        <v>12</v>
      </c>
    </row>
    <row r="46" spans="1:11">
      <c r="A46">
        <v>1460778113</v>
      </c>
      <c r="B46">
        <v>176</v>
      </c>
      <c r="C46">
        <v>399.4</v>
      </c>
      <c r="D46">
        <v>29.103</v>
      </c>
      <c r="E46">
        <v>1708</v>
      </c>
      <c r="F46">
        <v>12196</v>
      </c>
      <c r="G46">
        <v>129131</v>
      </c>
      <c r="H46">
        <v>39680</v>
      </c>
      <c r="I46">
        <v>596148</v>
      </c>
      <c r="J46">
        <v>17042</v>
      </c>
      <c r="K46">
        <v>12</v>
      </c>
    </row>
    <row r="47" spans="1:11">
      <c r="A47">
        <v>1460778117</v>
      </c>
      <c r="B47">
        <v>180</v>
      </c>
      <c r="C47">
        <v>399</v>
      </c>
      <c r="D47">
        <v>29.116</v>
      </c>
      <c r="E47">
        <v>1712</v>
      </c>
      <c r="F47">
        <v>12196</v>
      </c>
      <c r="G47">
        <v>130294</v>
      </c>
      <c r="H47">
        <v>40040</v>
      </c>
      <c r="I47">
        <v>596412</v>
      </c>
      <c r="J47">
        <v>17439</v>
      </c>
      <c r="K47">
        <v>12</v>
      </c>
    </row>
    <row r="48" spans="1:11">
      <c r="A48">
        <v>1460778121</v>
      </c>
      <c r="B48">
        <v>184</v>
      </c>
      <c r="C48">
        <v>399.2</v>
      </c>
      <c r="D48">
        <v>29.116</v>
      </c>
      <c r="E48">
        <v>1716</v>
      </c>
      <c r="F48">
        <v>12196</v>
      </c>
      <c r="G48">
        <v>132694</v>
      </c>
      <c r="H48">
        <v>40776</v>
      </c>
      <c r="I48">
        <v>596412</v>
      </c>
      <c r="J48">
        <v>17837</v>
      </c>
      <c r="K48">
        <v>12</v>
      </c>
    </row>
    <row r="49" spans="1:11">
      <c r="A49">
        <v>1460778125</v>
      </c>
      <c r="B49">
        <v>188</v>
      </c>
      <c r="C49">
        <v>398.9</v>
      </c>
      <c r="D49">
        <v>29.116</v>
      </c>
      <c r="E49">
        <v>1720</v>
      </c>
      <c r="F49">
        <v>12196</v>
      </c>
      <c r="G49">
        <v>134895</v>
      </c>
      <c r="H49">
        <v>41452</v>
      </c>
      <c r="I49">
        <v>596412</v>
      </c>
      <c r="J49">
        <v>18234</v>
      </c>
      <c r="K49">
        <v>12</v>
      </c>
    </row>
    <row r="50" spans="1:11">
      <c r="A50">
        <v>1460778129</v>
      </c>
      <c r="B50">
        <v>192</v>
      </c>
      <c r="C50">
        <v>399.2</v>
      </c>
      <c r="D50">
        <v>29.116</v>
      </c>
      <c r="E50">
        <v>1724</v>
      </c>
      <c r="F50">
        <v>12196</v>
      </c>
      <c r="G50">
        <v>137774</v>
      </c>
      <c r="H50">
        <v>42344</v>
      </c>
      <c r="I50">
        <v>596412</v>
      </c>
      <c r="J50">
        <v>18632</v>
      </c>
      <c r="K50">
        <v>12</v>
      </c>
    </row>
    <row r="51" spans="1:11">
      <c r="A51">
        <v>1460778133</v>
      </c>
      <c r="B51">
        <v>196</v>
      </c>
      <c r="C51">
        <v>399.2</v>
      </c>
      <c r="D51">
        <v>29.128</v>
      </c>
      <c r="E51">
        <v>1728</v>
      </c>
      <c r="F51">
        <v>12196</v>
      </c>
      <c r="G51">
        <v>141421</v>
      </c>
      <c r="H51">
        <v>43440</v>
      </c>
      <c r="I51">
        <v>596676</v>
      </c>
      <c r="J51">
        <v>19029</v>
      </c>
      <c r="K51">
        <v>12</v>
      </c>
    </row>
    <row r="52" spans="1:11">
      <c r="A52">
        <v>1460778137</v>
      </c>
      <c r="B52">
        <v>200</v>
      </c>
      <c r="C52">
        <v>398.9</v>
      </c>
      <c r="D52">
        <v>29.128</v>
      </c>
      <c r="E52">
        <v>1732</v>
      </c>
      <c r="F52">
        <v>12196</v>
      </c>
      <c r="G52">
        <v>142626</v>
      </c>
      <c r="H52">
        <v>43820</v>
      </c>
      <c r="I52">
        <v>596676</v>
      </c>
      <c r="J52">
        <v>19427</v>
      </c>
      <c r="K52">
        <v>12</v>
      </c>
    </row>
    <row r="53" spans="1:11">
      <c r="A53">
        <v>1460778141</v>
      </c>
      <c r="B53">
        <v>204</v>
      </c>
      <c r="C53">
        <v>399.4</v>
      </c>
      <c r="D53">
        <v>29.516</v>
      </c>
      <c r="E53">
        <v>1736</v>
      </c>
      <c r="F53">
        <v>12196</v>
      </c>
      <c r="G53">
        <v>149074</v>
      </c>
      <c r="H53">
        <v>45736</v>
      </c>
      <c r="I53">
        <v>604624</v>
      </c>
      <c r="J53">
        <v>19824</v>
      </c>
      <c r="K53">
        <v>12</v>
      </c>
    </row>
    <row r="54" spans="1:11">
      <c r="A54">
        <v>1460778145</v>
      </c>
      <c r="B54">
        <v>208</v>
      </c>
      <c r="C54">
        <v>398.7</v>
      </c>
      <c r="D54">
        <v>29.797</v>
      </c>
      <c r="E54">
        <v>1740</v>
      </c>
      <c r="F54">
        <v>12196</v>
      </c>
      <c r="G54">
        <v>151504</v>
      </c>
      <c r="H54">
        <v>46464</v>
      </c>
      <c r="I54">
        <v>610368</v>
      </c>
      <c r="J54">
        <v>20221</v>
      </c>
      <c r="K54">
        <v>12</v>
      </c>
    </row>
    <row r="55" spans="1:11">
      <c r="A55">
        <v>1460778149</v>
      </c>
      <c r="B55">
        <v>212</v>
      </c>
      <c r="C55">
        <v>399.3</v>
      </c>
      <c r="D55">
        <v>30.298</v>
      </c>
      <c r="E55">
        <v>1744</v>
      </c>
      <c r="F55">
        <v>12196</v>
      </c>
      <c r="G55">
        <v>152944</v>
      </c>
      <c r="H55">
        <v>46904</v>
      </c>
      <c r="I55">
        <v>620644</v>
      </c>
      <c r="J55">
        <v>20619</v>
      </c>
      <c r="K55">
        <v>12</v>
      </c>
    </row>
    <row r="56" spans="1:11">
      <c r="A56">
        <v>1460778153</v>
      </c>
      <c r="B56">
        <v>216</v>
      </c>
      <c r="C56">
        <v>399.3</v>
      </c>
      <c r="D56">
        <v>30.298</v>
      </c>
      <c r="E56">
        <v>1748</v>
      </c>
      <c r="F56">
        <v>12196</v>
      </c>
      <c r="G56">
        <v>156538</v>
      </c>
      <c r="H56">
        <v>47984</v>
      </c>
      <c r="I56">
        <v>620644</v>
      </c>
      <c r="J56">
        <v>21016</v>
      </c>
      <c r="K56">
        <v>12</v>
      </c>
    </row>
    <row r="57" spans="1:11">
      <c r="A57">
        <v>1460778157</v>
      </c>
      <c r="B57">
        <v>220</v>
      </c>
      <c r="C57">
        <v>399.1</v>
      </c>
      <c r="D57">
        <v>30.358</v>
      </c>
      <c r="E57">
        <v>1752</v>
      </c>
      <c r="F57">
        <v>12196</v>
      </c>
      <c r="G57">
        <v>160739</v>
      </c>
      <c r="H57">
        <v>49288</v>
      </c>
      <c r="I57">
        <v>621860</v>
      </c>
      <c r="J57">
        <v>21413</v>
      </c>
      <c r="K57">
        <v>12</v>
      </c>
    </row>
    <row r="58" spans="1:11">
      <c r="A58">
        <v>1460778161</v>
      </c>
      <c r="B58">
        <v>224</v>
      </c>
      <c r="C58">
        <v>399.1</v>
      </c>
      <c r="D58">
        <v>30.37</v>
      </c>
      <c r="E58">
        <v>1756</v>
      </c>
      <c r="F58">
        <v>12196</v>
      </c>
      <c r="G58">
        <v>164825</v>
      </c>
      <c r="H58">
        <v>50568</v>
      </c>
      <c r="I58">
        <v>622100</v>
      </c>
      <c r="J58">
        <v>21811</v>
      </c>
      <c r="K58">
        <v>12</v>
      </c>
    </row>
    <row r="59" spans="1:11">
      <c r="A59">
        <v>1460778165</v>
      </c>
      <c r="B59">
        <v>228</v>
      </c>
      <c r="C59">
        <v>398.7</v>
      </c>
      <c r="D59">
        <v>30.37</v>
      </c>
      <c r="E59">
        <v>1760</v>
      </c>
      <c r="F59">
        <v>12196</v>
      </c>
      <c r="G59">
        <v>168184</v>
      </c>
      <c r="H59">
        <v>51596</v>
      </c>
      <c r="I59">
        <v>622100</v>
      </c>
      <c r="J59">
        <v>22209</v>
      </c>
      <c r="K59">
        <v>12</v>
      </c>
    </row>
    <row r="60" spans="1:11">
      <c r="A60">
        <v>1460778169</v>
      </c>
      <c r="B60">
        <v>232</v>
      </c>
      <c r="C60">
        <v>399.1</v>
      </c>
      <c r="D60">
        <v>30.37</v>
      </c>
      <c r="E60">
        <v>1764</v>
      </c>
      <c r="F60">
        <v>12196</v>
      </c>
      <c r="G60">
        <v>172870</v>
      </c>
      <c r="H60">
        <v>53040</v>
      </c>
      <c r="I60">
        <v>622100</v>
      </c>
      <c r="J60">
        <v>22606</v>
      </c>
      <c r="K60">
        <v>12</v>
      </c>
    </row>
    <row r="61" spans="1:11">
      <c r="A61">
        <v>1460778173</v>
      </c>
      <c r="B61">
        <v>236</v>
      </c>
      <c r="C61">
        <v>399.2</v>
      </c>
      <c r="D61">
        <v>30.37</v>
      </c>
      <c r="E61">
        <v>1768</v>
      </c>
      <c r="F61">
        <v>12196</v>
      </c>
      <c r="G61">
        <v>175742</v>
      </c>
      <c r="H61">
        <v>53928</v>
      </c>
      <c r="I61">
        <v>622100</v>
      </c>
      <c r="J61">
        <v>23003</v>
      </c>
      <c r="K61">
        <v>12</v>
      </c>
    </row>
    <row r="62" spans="1:11">
      <c r="A62">
        <v>1460778177</v>
      </c>
      <c r="B62">
        <v>240</v>
      </c>
      <c r="C62">
        <v>398.9</v>
      </c>
      <c r="D62">
        <v>30.371</v>
      </c>
      <c r="E62">
        <v>1772</v>
      </c>
      <c r="F62">
        <v>12196</v>
      </c>
      <c r="G62">
        <v>180476</v>
      </c>
      <c r="H62">
        <v>55372</v>
      </c>
      <c r="I62">
        <v>622120</v>
      </c>
      <c r="J62">
        <v>23401</v>
      </c>
      <c r="K62">
        <v>12</v>
      </c>
    </row>
    <row r="63" spans="1:11">
      <c r="A63">
        <v>1460778181</v>
      </c>
      <c r="B63">
        <v>244</v>
      </c>
      <c r="C63">
        <v>399</v>
      </c>
      <c r="D63">
        <v>30.371</v>
      </c>
      <c r="E63">
        <v>1776</v>
      </c>
      <c r="F63">
        <v>12196</v>
      </c>
      <c r="G63">
        <v>185090</v>
      </c>
      <c r="H63">
        <v>56764</v>
      </c>
      <c r="I63">
        <v>622120</v>
      </c>
      <c r="J63">
        <v>23798</v>
      </c>
      <c r="K63">
        <v>12</v>
      </c>
    </row>
    <row r="64" spans="1:11">
      <c r="A64">
        <v>1460778185</v>
      </c>
      <c r="B64">
        <v>248</v>
      </c>
      <c r="C64">
        <v>399.1</v>
      </c>
      <c r="D64">
        <v>30.371</v>
      </c>
      <c r="E64">
        <v>1780</v>
      </c>
      <c r="F64">
        <v>12196</v>
      </c>
      <c r="G64">
        <v>190799</v>
      </c>
      <c r="H64">
        <v>58480</v>
      </c>
      <c r="I64">
        <v>622120</v>
      </c>
      <c r="J64">
        <v>24196</v>
      </c>
      <c r="K64">
        <v>12</v>
      </c>
    </row>
    <row r="65" spans="1:11">
      <c r="A65">
        <v>1460778189</v>
      </c>
      <c r="B65">
        <v>252</v>
      </c>
      <c r="C65">
        <v>399</v>
      </c>
      <c r="D65">
        <v>30.371</v>
      </c>
      <c r="E65">
        <v>1784</v>
      </c>
      <c r="F65">
        <v>12196</v>
      </c>
      <c r="G65">
        <v>199214</v>
      </c>
      <c r="H65">
        <v>61004</v>
      </c>
      <c r="I65">
        <v>622120</v>
      </c>
      <c r="J65">
        <v>24593</v>
      </c>
      <c r="K65">
        <v>12</v>
      </c>
    </row>
    <row r="66" spans="1:11">
      <c r="A66">
        <v>1460778193</v>
      </c>
      <c r="B66">
        <v>256</v>
      </c>
      <c r="C66">
        <v>398.9</v>
      </c>
      <c r="D66">
        <v>30.383</v>
      </c>
      <c r="E66">
        <v>1788</v>
      </c>
      <c r="F66">
        <v>12196</v>
      </c>
      <c r="G66">
        <v>208476</v>
      </c>
      <c r="H66">
        <v>63804</v>
      </c>
      <c r="I66">
        <v>622380</v>
      </c>
      <c r="J66">
        <v>24991</v>
      </c>
      <c r="K66">
        <v>12</v>
      </c>
    </row>
    <row r="67" spans="1:11">
      <c r="A67">
        <v>1460778197</v>
      </c>
      <c r="B67">
        <v>260</v>
      </c>
      <c r="C67">
        <v>398.5</v>
      </c>
      <c r="D67">
        <v>30.383</v>
      </c>
      <c r="E67">
        <v>1792</v>
      </c>
      <c r="F67">
        <v>12196</v>
      </c>
      <c r="G67">
        <v>213332</v>
      </c>
      <c r="H67">
        <v>65264</v>
      </c>
      <c r="I67">
        <v>622380</v>
      </c>
      <c r="J67">
        <v>25388</v>
      </c>
      <c r="K67">
        <v>12</v>
      </c>
    </row>
    <row r="68" spans="1:11">
      <c r="A68">
        <v>1460778201</v>
      </c>
      <c r="B68">
        <v>264</v>
      </c>
      <c r="C68">
        <v>399</v>
      </c>
      <c r="D68">
        <v>30.383</v>
      </c>
      <c r="E68">
        <v>1796</v>
      </c>
      <c r="F68">
        <v>12196</v>
      </c>
      <c r="G68">
        <v>222411</v>
      </c>
      <c r="H68">
        <v>68004</v>
      </c>
      <c r="I68">
        <v>622380</v>
      </c>
      <c r="J68">
        <v>25785</v>
      </c>
      <c r="K68">
        <v>12</v>
      </c>
    </row>
    <row r="69" spans="1:11">
      <c r="A69">
        <v>1460778205</v>
      </c>
      <c r="B69">
        <v>268</v>
      </c>
      <c r="C69">
        <v>399</v>
      </c>
      <c r="D69">
        <v>30.383</v>
      </c>
      <c r="E69">
        <v>1800</v>
      </c>
      <c r="F69">
        <v>12196</v>
      </c>
      <c r="G69">
        <v>227860</v>
      </c>
      <c r="H69">
        <v>69668</v>
      </c>
      <c r="I69">
        <v>622380</v>
      </c>
      <c r="J69">
        <v>26183</v>
      </c>
      <c r="K69">
        <v>12</v>
      </c>
    </row>
    <row r="70" spans="1:11">
      <c r="A70">
        <v>1460778209</v>
      </c>
      <c r="B70">
        <v>272</v>
      </c>
      <c r="C70">
        <v>399.2</v>
      </c>
      <c r="D70">
        <v>30.475</v>
      </c>
      <c r="E70">
        <v>1804</v>
      </c>
      <c r="F70">
        <v>12196</v>
      </c>
      <c r="G70">
        <v>233822</v>
      </c>
      <c r="H70">
        <v>71496</v>
      </c>
      <c r="I70">
        <v>624256</v>
      </c>
      <c r="J70">
        <v>26580</v>
      </c>
      <c r="K70">
        <v>12</v>
      </c>
    </row>
    <row r="71" spans="1:11">
      <c r="A71">
        <v>1460778213</v>
      </c>
      <c r="B71">
        <v>276</v>
      </c>
      <c r="C71">
        <v>399.2</v>
      </c>
      <c r="D71">
        <v>30.922</v>
      </c>
      <c r="E71">
        <v>1808</v>
      </c>
      <c r="F71">
        <v>12196</v>
      </c>
      <c r="G71">
        <v>238935</v>
      </c>
      <c r="H71">
        <v>73048</v>
      </c>
      <c r="I71">
        <v>633424</v>
      </c>
      <c r="J71">
        <v>26978</v>
      </c>
      <c r="K71">
        <v>12</v>
      </c>
    </row>
    <row r="72" spans="1:11">
      <c r="A72">
        <v>1460778217</v>
      </c>
      <c r="B72">
        <v>280</v>
      </c>
      <c r="C72">
        <v>398.5</v>
      </c>
      <c r="D72">
        <v>31.218</v>
      </c>
      <c r="E72">
        <v>1812</v>
      </c>
      <c r="F72">
        <v>12196</v>
      </c>
      <c r="G72">
        <v>242994</v>
      </c>
      <c r="H72">
        <v>74304</v>
      </c>
      <c r="I72">
        <v>639484</v>
      </c>
      <c r="J72">
        <v>27374</v>
      </c>
      <c r="K72">
        <v>12</v>
      </c>
    </row>
    <row r="73" spans="1:11">
      <c r="A73">
        <v>1460778221</v>
      </c>
      <c r="B73">
        <v>284</v>
      </c>
      <c r="C73">
        <v>399.3</v>
      </c>
      <c r="D73">
        <v>31.666</v>
      </c>
      <c r="E73">
        <v>1816</v>
      </c>
      <c r="F73">
        <v>12196</v>
      </c>
      <c r="G73">
        <v>248305</v>
      </c>
      <c r="H73">
        <v>75904</v>
      </c>
      <c r="I73">
        <v>648656</v>
      </c>
      <c r="J73">
        <v>27772</v>
      </c>
      <c r="K73">
        <v>12</v>
      </c>
    </row>
    <row r="74" spans="1:11">
      <c r="A74">
        <v>1460778225</v>
      </c>
      <c r="B74">
        <v>288</v>
      </c>
      <c r="C74">
        <v>398.8</v>
      </c>
      <c r="D74">
        <v>32.027</v>
      </c>
      <c r="E74">
        <v>1820</v>
      </c>
      <c r="F74">
        <v>12196</v>
      </c>
      <c r="G74">
        <v>251802</v>
      </c>
      <c r="H74">
        <v>76960</v>
      </c>
      <c r="I74">
        <v>656052</v>
      </c>
      <c r="J74">
        <v>28169</v>
      </c>
      <c r="K74">
        <v>12</v>
      </c>
    </row>
    <row r="75" spans="1:11">
      <c r="A75">
        <v>1460778229</v>
      </c>
      <c r="B75">
        <v>292</v>
      </c>
      <c r="C75">
        <v>399.1</v>
      </c>
      <c r="D75">
        <v>32.357</v>
      </c>
      <c r="E75">
        <v>1824</v>
      </c>
      <c r="F75">
        <v>12196</v>
      </c>
      <c r="G75">
        <v>256369</v>
      </c>
      <c r="H75">
        <v>78400</v>
      </c>
      <c r="I75">
        <v>662816</v>
      </c>
      <c r="J75">
        <v>28566</v>
      </c>
      <c r="K75">
        <v>12</v>
      </c>
    </row>
    <row r="76" spans="1:11">
      <c r="A76">
        <v>1460778233</v>
      </c>
      <c r="B76">
        <v>296</v>
      </c>
      <c r="C76">
        <v>399.3</v>
      </c>
      <c r="D76">
        <v>32.375</v>
      </c>
      <c r="E76">
        <v>1828</v>
      </c>
      <c r="F76">
        <v>12196</v>
      </c>
      <c r="G76">
        <v>260157</v>
      </c>
      <c r="H76">
        <v>79568</v>
      </c>
      <c r="I76">
        <v>663188</v>
      </c>
      <c r="J76">
        <v>28964</v>
      </c>
      <c r="K76">
        <v>12</v>
      </c>
    </row>
    <row r="77" spans="1:11">
      <c r="A77">
        <v>1460778237</v>
      </c>
      <c r="B77">
        <v>300</v>
      </c>
      <c r="C77">
        <v>398.9</v>
      </c>
      <c r="D77">
        <v>32.537</v>
      </c>
      <c r="E77">
        <v>1832</v>
      </c>
      <c r="F77">
        <v>12196</v>
      </c>
      <c r="G77">
        <v>262769</v>
      </c>
      <c r="H77">
        <v>80368</v>
      </c>
      <c r="I77">
        <v>666492</v>
      </c>
      <c r="J77">
        <v>29361</v>
      </c>
      <c r="K77">
        <v>12</v>
      </c>
    </row>
    <row r="78" spans="1:11">
      <c r="A78">
        <v>1460778241</v>
      </c>
      <c r="B78">
        <v>304</v>
      </c>
      <c r="C78">
        <v>399.3</v>
      </c>
      <c r="D78">
        <v>32.542</v>
      </c>
      <c r="E78">
        <v>1833</v>
      </c>
      <c r="F78">
        <v>12196</v>
      </c>
      <c r="G78">
        <v>264731</v>
      </c>
      <c r="H78">
        <v>80960</v>
      </c>
      <c r="I78">
        <v>666604</v>
      </c>
      <c r="J78">
        <v>29758</v>
      </c>
      <c r="K78">
        <v>12</v>
      </c>
    </row>
    <row r="79" spans="1:11">
      <c r="A79">
        <v>1460778245</v>
      </c>
      <c r="B79">
        <v>308</v>
      </c>
      <c r="C79">
        <v>399.3</v>
      </c>
      <c r="D79">
        <v>32.542</v>
      </c>
      <c r="E79">
        <v>1833</v>
      </c>
      <c r="F79">
        <v>12196</v>
      </c>
      <c r="G79">
        <v>269222</v>
      </c>
      <c r="H79">
        <v>82328</v>
      </c>
      <c r="I79">
        <v>666604</v>
      </c>
      <c r="J79">
        <v>30156</v>
      </c>
      <c r="K79">
        <v>12</v>
      </c>
    </row>
    <row r="80" spans="1:11">
      <c r="A80">
        <v>1460778249</v>
      </c>
      <c r="B80">
        <v>312</v>
      </c>
      <c r="C80">
        <v>399.3</v>
      </c>
      <c r="D80">
        <v>32.542</v>
      </c>
      <c r="E80">
        <v>1833</v>
      </c>
      <c r="F80">
        <v>12196</v>
      </c>
      <c r="G80">
        <v>275278</v>
      </c>
      <c r="H80">
        <v>84172</v>
      </c>
      <c r="I80">
        <v>666604</v>
      </c>
      <c r="J80">
        <v>30553</v>
      </c>
      <c r="K80">
        <v>12</v>
      </c>
    </row>
    <row r="81" spans="1:11">
      <c r="A81">
        <v>1460778253</v>
      </c>
      <c r="B81">
        <v>316</v>
      </c>
      <c r="C81">
        <v>296.8</v>
      </c>
      <c r="D81">
        <v>32.065</v>
      </c>
      <c r="E81">
        <v>1833</v>
      </c>
      <c r="F81">
        <v>12196</v>
      </c>
      <c r="G81">
        <v>282793</v>
      </c>
      <c r="H81">
        <v>86428</v>
      </c>
      <c r="I81">
        <v>656820</v>
      </c>
      <c r="J81">
        <v>30950</v>
      </c>
      <c r="K81">
        <v>12</v>
      </c>
    </row>
    <row r="82" spans="1:11">
      <c r="A82">
        <v>1460778257</v>
      </c>
      <c r="B82">
        <v>320</v>
      </c>
      <c r="C82">
        <v>8</v>
      </c>
      <c r="D82">
        <v>31.875</v>
      </c>
      <c r="E82">
        <v>1833</v>
      </c>
      <c r="F82">
        <v>12196</v>
      </c>
      <c r="G82">
        <v>282803</v>
      </c>
      <c r="H82">
        <v>86440</v>
      </c>
      <c r="I82">
        <v>652932</v>
      </c>
      <c r="J82">
        <v>31344</v>
      </c>
      <c r="K82"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1460778393</v>
      </c>
      <c r="B2">
        <v>0</v>
      </c>
      <c r="C2">
        <v>0</v>
      </c>
      <c r="D2">
        <v>0.17</v>
      </c>
      <c r="E2">
        <v>35</v>
      </c>
      <c r="F2">
        <v>2988</v>
      </c>
      <c r="G2">
        <v>4</v>
      </c>
      <c r="H2">
        <v>0</v>
      </c>
      <c r="I2">
        <v>3476</v>
      </c>
      <c r="J2">
        <v>51</v>
      </c>
      <c r="K2">
        <v>1</v>
      </c>
    </row>
    <row r="3" spans="1:11">
      <c r="A3">
        <v>1460778397</v>
      </c>
      <c r="B3">
        <v>4</v>
      </c>
      <c r="C3">
        <v>95.8</v>
      </c>
      <c r="D3">
        <v>4.669</v>
      </c>
      <c r="E3">
        <v>1529</v>
      </c>
      <c r="F3">
        <v>11840</v>
      </c>
      <c r="G3">
        <v>5</v>
      </c>
      <c r="H3">
        <v>0</v>
      </c>
      <c r="I3">
        <v>95632</v>
      </c>
      <c r="J3">
        <v>160</v>
      </c>
      <c r="K3">
        <v>1</v>
      </c>
    </row>
    <row r="4" spans="1:11">
      <c r="A4">
        <v>1460778401</v>
      </c>
      <c r="B4">
        <v>8</v>
      </c>
      <c r="C4">
        <v>173.1</v>
      </c>
      <c r="D4">
        <v>12.88</v>
      </c>
      <c r="E4">
        <v>1539</v>
      </c>
      <c r="F4">
        <v>12064</v>
      </c>
      <c r="G4">
        <v>45</v>
      </c>
      <c r="H4">
        <v>16</v>
      </c>
      <c r="I4">
        <v>263844</v>
      </c>
      <c r="J4">
        <v>482</v>
      </c>
      <c r="K4">
        <v>12</v>
      </c>
    </row>
    <row r="5" spans="1:11">
      <c r="A5">
        <v>1460778405</v>
      </c>
      <c r="B5">
        <v>12</v>
      </c>
      <c r="C5">
        <v>398</v>
      </c>
      <c r="D5">
        <v>17.841</v>
      </c>
      <c r="E5">
        <v>1543</v>
      </c>
      <c r="F5">
        <v>12196</v>
      </c>
      <c r="G5">
        <v>1928</v>
      </c>
      <c r="H5">
        <v>604</v>
      </c>
      <c r="I5">
        <v>365456</v>
      </c>
      <c r="J5">
        <v>879</v>
      </c>
      <c r="K5">
        <v>12</v>
      </c>
    </row>
    <row r="6" spans="1:11">
      <c r="A6">
        <v>1460778409</v>
      </c>
      <c r="B6">
        <v>16</v>
      </c>
      <c r="C6">
        <v>398.9</v>
      </c>
      <c r="D6">
        <v>21.15</v>
      </c>
      <c r="E6">
        <v>1547</v>
      </c>
      <c r="F6">
        <v>12196</v>
      </c>
      <c r="G6">
        <v>6372</v>
      </c>
      <c r="H6">
        <v>1960</v>
      </c>
      <c r="I6">
        <v>433252</v>
      </c>
      <c r="J6">
        <v>1276</v>
      </c>
      <c r="K6">
        <v>12</v>
      </c>
    </row>
    <row r="7" spans="1:11">
      <c r="A7">
        <v>1460778413</v>
      </c>
      <c r="B7">
        <v>20</v>
      </c>
      <c r="C7">
        <v>399</v>
      </c>
      <c r="D7">
        <v>22.014</v>
      </c>
      <c r="E7">
        <v>1551</v>
      </c>
      <c r="F7">
        <v>12196</v>
      </c>
      <c r="G7">
        <v>14039</v>
      </c>
      <c r="H7">
        <v>4268</v>
      </c>
      <c r="I7">
        <v>450948</v>
      </c>
      <c r="J7">
        <v>1671</v>
      </c>
      <c r="K7">
        <v>12</v>
      </c>
    </row>
    <row r="8" spans="1:11">
      <c r="A8">
        <v>1460778417</v>
      </c>
      <c r="B8">
        <v>24</v>
      </c>
      <c r="C8">
        <v>399.6</v>
      </c>
      <c r="D8">
        <v>22.027</v>
      </c>
      <c r="E8">
        <v>1555</v>
      </c>
      <c r="F8">
        <v>12196</v>
      </c>
      <c r="G8">
        <v>24261</v>
      </c>
      <c r="H8">
        <v>7340</v>
      </c>
      <c r="I8">
        <v>451212</v>
      </c>
      <c r="J8">
        <v>2067</v>
      </c>
      <c r="K8">
        <v>12</v>
      </c>
    </row>
    <row r="9" spans="1:11">
      <c r="A9">
        <v>1460778422</v>
      </c>
      <c r="B9">
        <v>29</v>
      </c>
      <c r="C9">
        <v>398.5</v>
      </c>
      <c r="D9">
        <v>22.075</v>
      </c>
      <c r="E9">
        <v>1560</v>
      </c>
      <c r="F9">
        <v>12196</v>
      </c>
      <c r="G9">
        <v>30316</v>
      </c>
      <c r="H9">
        <v>9160</v>
      </c>
      <c r="I9">
        <v>452196</v>
      </c>
      <c r="J9">
        <v>2464</v>
      </c>
      <c r="K9">
        <v>12</v>
      </c>
    </row>
    <row r="10" spans="1:11">
      <c r="A10">
        <v>1460778425</v>
      </c>
      <c r="B10">
        <v>32</v>
      </c>
      <c r="C10">
        <v>399.4</v>
      </c>
      <c r="D10">
        <v>22.214</v>
      </c>
      <c r="E10">
        <v>1563</v>
      </c>
      <c r="F10">
        <v>12196</v>
      </c>
      <c r="G10">
        <v>33315</v>
      </c>
      <c r="H10">
        <v>10068</v>
      </c>
      <c r="I10">
        <v>455044</v>
      </c>
      <c r="J10">
        <v>2792</v>
      </c>
      <c r="K10">
        <v>12</v>
      </c>
    </row>
    <row r="11" spans="1:11">
      <c r="A11">
        <v>1460778429</v>
      </c>
      <c r="B11">
        <v>36</v>
      </c>
      <c r="C11">
        <v>399</v>
      </c>
      <c r="D11">
        <v>22.323</v>
      </c>
      <c r="E11">
        <v>1567</v>
      </c>
      <c r="F11">
        <v>12196</v>
      </c>
      <c r="G11">
        <v>36352</v>
      </c>
      <c r="H11">
        <v>11008</v>
      </c>
      <c r="I11">
        <v>457272</v>
      </c>
      <c r="J11">
        <v>3189</v>
      </c>
      <c r="K11">
        <v>12</v>
      </c>
    </row>
    <row r="12" spans="1:11">
      <c r="A12">
        <v>1460778433</v>
      </c>
      <c r="B12">
        <v>40</v>
      </c>
      <c r="C12">
        <v>399.1</v>
      </c>
      <c r="D12">
        <v>22.456</v>
      </c>
      <c r="E12">
        <v>1571</v>
      </c>
      <c r="F12">
        <v>12196</v>
      </c>
      <c r="G12">
        <v>38727</v>
      </c>
      <c r="H12">
        <v>11748</v>
      </c>
      <c r="I12">
        <v>459996</v>
      </c>
      <c r="J12">
        <v>3585</v>
      </c>
      <c r="K12">
        <v>12</v>
      </c>
    </row>
    <row r="13" spans="1:11">
      <c r="A13">
        <v>1460778437</v>
      </c>
      <c r="B13">
        <v>44</v>
      </c>
      <c r="C13">
        <v>399.3</v>
      </c>
      <c r="D13">
        <v>22.581</v>
      </c>
      <c r="E13">
        <v>1575</v>
      </c>
      <c r="F13">
        <v>12196</v>
      </c>
      <c r="G13">
        <v>40871</v>
      </c>
      <c r="H13">
        <v>12428</v>
      </c>
      <c r="I13">
        <v>462564</v>
      </c>
      <c r="J13">
        <v>3981</v>
      </c>
      <c r="K13">
        <v>12</v>
      </c>
    </row>
    <row r="14" spans="1:11">
      <c r="A14">
        <v>1460778441</v>
      </c>
      <c r="B14">
        <v>48</v>
      </c>
      <c r="C14">
        <v>399.2</v>
      </c>
      <c r="D14">
        <v>22.646</v>
      </c>
      <c r="E14">
        <v>1579</v>
      </c>
      <c r="F14">
        <v>12196</v>
      </c>
      <c r="G14">
        <v>43226</v>
      </c>
      <c r="H14">
        <v>13164</v>
      </c>
      <c r="I14">
        <v>463880</v>
      </c>
      <c r="J14">
        <v>4378</v>
      </c>
      <c r="K14">
        <v>12</v>
      </c>
    </row>
    <row r="15" spans="1:11">
      <c r="A15">
        <v>1460778445</v>
      </c>
      <c r="B15">
        <v>52</v>
      </c>
      <c r="C15">
        <v>399</v>
      </c>
      <c r="D15">
        <v>22.646</v>
      </c>
      <c r="E15">
        <v>1583</v>
      </c>
      <c r="F15">
        <v>12196</v>
      </c>
      <c r="G15">
        <v>45487</v>
      </c>
      <c r="H15">
        <v>13844</v>
      </c>
      <c r="I15">
        <v>463880</v>
      </c>
      <c r="J15">
        <v>4774</v>
      </c>
      <c r="K15">
        <v>12</v>
      </c>
    </row>
    <row r="16" spans="1:11">
      <c r="A16">
        <v>1460778449</v>
      </c>
      <c r="B16">
        <v>56</v>
      </c>
      <c r="C16">
        <v>399.2</v>
      </c>
      <c r="D16">
        <v>22.659</v>
      </c>
      <c r="E16">
        <v>1587</v>
      </c>
      <c r="F16">
        <v>12196</v>
      </c>
      <c r="G16">
        <v>49911</v>
      </c>
      <c r="H16">
        <v>15160</v>
      </c>
      <c r="I16">
        <v>464144</v>
      </c>
      <c r="J16">
        <v>5171</v>
      </c>
      <c r="K16">
        <v>12</v>
      </c>
    </row>
    <row r="17" spans="1:11">
      <c r="A17">
        <v>1460778453</v>
      </c>
      <c r="B17">
        <v>60</v>
      </c>
      <c r="C17">
        <v>398.5</v>
      </c>
      <c r="D17">
        <v>22.671</v>
      </c>
      <c r="E17">
        <v>1591</v>
      </c>
      <c r="F17">
        <v>12196</v>
      </c>
      <c r="G17">
        <v>53446</v>
      </c>
      <c r="H17">
        <v>16232</v>
      </c>
      <c r="I17">
        <v>464396</v>
      </c>
      <c r="J17">
        <v>5569</v>
      </c>
      <c r="K17">
        <v>12</v>
      </c>
    </row>
    <row r="18" spans="1:11">
      <c r="A18">
        <v>1460778457</v>
      </c>
      <c r="B18">
        <v>64</v>
      </c>
      <c r="C18">
        <v>399.4</v>
      </c>
      <c r="D18">
        <v>22.696</v>
      </c>
      <c r="E18">
        <v>1595</v>
      </c>
      <c r="F18">
        <v>12196</v>
      </c>
      <c r="G18">
        <v>59180</v>
      </c>
      <c r="H18">
        <v>17976</v>
      </c>
      <c r="I18">
        <v>464908</v>
      </c>
      <c r="J18">
        <v>5965</v>
      </c>
      <c r="K18">
        <v>12</v>
      </c>
    </row>
    <row r="19" spans="1:11">
      <c r="A19">
        <v>1460778461</v>
      </c>
      <c r="B19">
        <v>68</v>
      </c>
      <c r="C19">
        <v>399.1</v>
      </c>
      <c r="D19">
        <v>22.701</v>
      </c>
      <c r="E19">
        <v>1600</v>
      </c>
      <c r="F19">
        <v>12196</v>
      </c>
      <c r="G19">
        <v>61443</v>
      </c>
      <c r="H19">
        <v>18676</v>
      </c>
      <c r="I19">
        <v>465020</v>
      </c>
      <c r="J19">
        <v>6361</v>
      </c>
      <c r="K19">
        <v>12</v>
      </c>
    </row>
    <row r="20" spans="1:11">
      <c r="A20">
        <v>1460778465</v>
      </c>
      <c r="B20">
        <v>72</v>
      </c>
      <c r="C20">
        <v>399.2</v>
      </c>
      <c r="D20">
        <v>22.701</v>
      </c>
      <c r="E20">
        <v>1604</v>
      </c>
      <c r="F20">
        <v>12196</v>
      </c>
      <c r="G20">
        <v>63720</v>
      </c>
      <c r="H20">
        <v>19376</v>
      </c>
      <c r="I20">
        <v>465020</v>
      </c>
      <c r="J20">
        <v>6757</v>
      </c>
      <c r="K20">
        <v>12</v>
      </c>
    </row>
    <row r="21" spans="1:11">
      <c r="A21">
        <v>1460778469</v>
      </c>
      <c r="B21">
        <v>76</v>
      </c>
      <c r="C21">
        <v>398.8</v>
      </c>
      <c r="D21">
        <v>22.714</v>
      </c>
      <c r="E21">
        <v>1608</v>
      </c>
      <c r="F21">
        <v>12196</v>
      </c>
      <c r="G21">
        <v>65325</v>
      </c>
      <c r="H21">
        <v>19876</v>
      </c>
      <c r="I21">
        <v>465284</v>
      </c>
      <c r="J21">
        <v>7153</v>
      </c>
      <c r="K21">
        <v>12</v>
      </c>
    </row>
    <row r="22" spans="1:11">
      <c r="A22">
        <v>1460778473</v>
      </c>
      <c r="B22">
        <v>80</v>
      </c>
      <c r="C22">
        <v>398.8</v>
      </c>
      <c r="D22">
        <v>22.816</v>
      </c>
      <c r="E22">
        <v>1612</v>
      </c>
      <c r="F22">
        <v>12196</v>
      </c>
      <c r="G22">
        <v>68505</v>
      </c>
      <c r="H22">
        <v>20848</v>
      </c>
      <c r="I22">
        <v>467364</v>
      </c>
      <c r="J22">
        <v>7549</v>
      </c>
      <c r="K22">
        <v>12</v>
      </c>
    </row>
    <row r="23" spans="1:11">
      <c r="A23">
        <v>1460778477</v>
      </c>
      <c r="B23">
        <v>84</v>
      </c>
      <c r="C23">
        <v>399.1</v>
      </c>
      <c r="D23">
        <v>22.816</v>
      </c>
      <c r="E23">
        <v>1616</v>
      </c>
      <c r="F23">
        <v>12196</v>
      </c>
      <c r="G23">
        <v>71323</v>
      </c>
      <c r="H23">
        <v>21712</v>
      </c>
      <c r="I23">
        <v>467364</v>
      </c>
      <c r="J23">
        <v>7944</v>
      </c>
      <c r="K23">
        <v>12</v>
      </c>
    </row>
    <row r="24" spans="1:11">
      <c r="A24">
        <v>1460778481</v>
      </c>
      <c r="B24">
        <v>88</v>
      </c>
      <c r="C24">
        <v>399.3</v>
      </c>
      <c r="D24">
        <v>22.819</v>
      </c>
      <c r="E24">
        <v>1620</v>
      </c>
      <c r="F24">
        <v>12196</v>
      </c>
      <c r="G24">
        <v>72814</v>
      </c>
      <c r="H24">
        <v>22168</v>
      </c>
      <c r="I24">
        <v>467436</v>
      </c>
      <c r="J24">
        <v>8339</v>
      </c>
      <c r="K24">
        <v>12</v>
      </c>
    </row>
    <row r="25" spans="1:11">
      <c r="A25">
        <v>1460778485</v>
      </c>
      <c r="B25">
        <v>92</v>
      </c>
      <c r="C25">
        <v>398.9</v>
      </c>
      <c r="D25">
        <v>22.819</v>
      </c>
      <c r="E25">
        <v>1624</v>
      </c>
      <c r="F25">
        <v>12196</v>
      </c>
      <c r="G25">
        <v>75150</v>
      </c>
      <c r="H25">
        <v>22888</v>
      </c>
      <c r="I25">
        <v>467436</v>
      </c>
      <c r="J25">
        <v>8734</v>
      </c>
      <c r="K25">
        <v>12</v>
      </c>
    </row>
    <row r="26" spans="1:11">
      <c r="A26">
        <v>1460778489</v>
      </c>
      <c r="B26">
        <v>96</v>
      </c>
      <c r="C26">
        <v>399.2</v>
      </c>
      <c r="D26">
        <v>22.842</v>
      </c>
      <c r="E26">
        <v>1628</v>
      </c>
      <c r="F26">
        <v>12196</v>
      </c>
      <c r="G26">
        <v>76624</v>
      </c>
      <c r="H26">
        <v>23360</v>
      </c>
      <c r="I26">
        <v>467896</v>
      </c>
      <c r="J26">
        <v>9131</v>
      </c>
      <c r="K26">
        <v>12</v>
      </c>
    </row>
    <row r="27" spans="1:11">
      <c r="A27">
        <v>1460778493</v>
      </c>
      <c r="B27">
        <v>100</v>
      </c>
      <c r="C27">
        <v>399</v>
      </c>
      <c r="D27">
        <v>22.854</v>
      </c>
      <c r="E27">
        <v>1632</v>
      </c>
      <c r="F27">
        <v>12196</v>
      </c>
      <c r="G27">
        <v>78749</v>
      </c>
      <c r="H27">
        <v>24036</v>
      </c>
      <c r="I27">
        <v>468156</v>
      </c>
      <c r="J27">
        <v>9526</v>
      </c>
      <c r="K27">
        <v>12</v>
      </c>
    </row>
    <row r="28" spans="1:11">
      <c r="A28">
        <v>1460778497</v>
      </c>
      <c r="B28">
        <v>104</v>
      </c>
      <c r="C28">
        <v>399.2</v>
      </c>
      <c r="D28">
        <v>22.866</v>
      </c>
      <c r="E28">
        <v>1636</v>
      </c>
      <c r="F28">
        <v>12196</v>
      </c>
      <c r="G28">
        <v>82676</v>
      </c>
      <c r="H28">
        <v>25240</v>
      </c>
      <c r="I28">
        <v>468396</v>
      </c>
      <c r="J28">
        <v>9921</v>
      </c>
      <c r="K28">
        <v>12</v>
      </c>
    </row>
    <row r="29" spans="1:11">
      <c r="A29">
        <v>1460778501</v>
      </c>
      <c r="B29">
        <v>108</v>
      </c>
      <c r="C29">
        <v>399.1</v>
      </c>
      <c r="D29">
        <v>22.881</v>
      </c>
      <c r="E29">
        <v>1640</v>
      </c>
      <c r="F29">
        <v>12196</v>
      </c>
      <c r="G29">
        <v>84506</v>
      </c>
      <c r="H29">
        <v>25840</v>
      </c>
      <c r="I29">
        <v>468700</v>
      </c>
      <c r="J29">
        <v>10316</v>
      </c>
      <c r="K29">
        <v>12</v>
      </c>
    </row>
    <row r="30" spans="1:11">
      <c r="A30">
        <v>1460778505</v>
      </c>
      <c r="B30">
        <v>112</v>
      </c>
      <c r="C30">
        <v>398.9</v>
      </c>
      <c r="D30">
        <v>22.898</v>
      </c>
      <c r="E30">
        <v>1644</v>
      </c>
      <c r="F30">
        <v>12196</v>
      </c>
      <c r="G30">
        <v>86055</v>
      </c>
      <c r="H30">
        <v>26328</v>
      </c>
      <c r="I30">
        <v>469040</v>
      </c>
      <c r="J30">
        <v>10711</v>
      </c>
      <c r="K30">
        <v>12</v>
      </c>
    </row>
    <row r="31" spans="1:11">
      <c r="A31">
        <v>1460778509</v>
      </c>
      <c r="B31">
        <v>116</v>
      </c>
      <c r="C31">
        <v>399.2</v>
      </c>
      <c r="D31">
        <v>22.898</v>
      </c>
      <c r="E31">
        <v>1648</v>
      </c>
      <c r="F31">
        <v>12196</v>
      </c>
      <c r="G31">
        <v>89004</v>
      </c>
      <c r="H31">
        <v>27244</v>
      </c>
      <c r="I31">
        <v>469040</v>
      </c>
      <c r="J31">
        <v>11108</v>
      </c>
      <c r="K31">
        <v>12</v>
      </c>
    </row>
    <row r="32" spans="1:11">
      <c r="A32">
        <v>1460778513</v>
      </c>
      <c r="B32">
        <v>120</v>
      </c>
      <c r="C32">
        <v>399.2</v>
      </c>
      <c r="D32">
        <v>22.898</v>
      </c>
      <c r="E32">
        <v>1652</v>
      </c>
      <c r="F32">
        <v>12196</v>
      </c>
      <c r="G32">
        <v>94141</v>
      </c>
      <c r="H32">
        <v>28796</v>
      </c>
      <c r="I32">
        <v>469040</v>
      </c>
      <c r="J32">
        <v>11506</v>
      </c>
      <c r="K32">
        <v>12</v>
      </c>
    </row>
    <row r="33" spans="1:11">
      <c r="A33">
        <v>1460778517</v>
      </c>
      <c r="B33">
        <v>124</v>
      </c>
      <c r="C33">
        <v>399.2</v>
      </c>
      <c r="D33">
        <v>22.898</v>
      </c>
      <c r="E33">
        <v>1656</v>
      </c>
      <c r="F33">
        <v>12196</v>
      </c>
      <c r="G33">
        <v>97263</v>
      </c>
      <c r="H33">
        <v>29756</v>
      </c>
      <c r="I33">
        <v>469040</v>
      </c>
      <c r="J33">
        <v>11902</v>
      </c>
      <c r="K33">
        <v>12</v>
      </c>
    </row>
    <row r="34" spans="1:11">
      <c r="A34">
        <v>1460778521</v>
      </c>
      <c r="B34">
        <v>128</v>
      </c>
      <c r="C34">
        <v>398.9</v>
      </c>
      <c r="D34">
        <v>22.931</v>
      </c>
      <c r="E34">
        <v>1660</v>
      </c>
      <c r="F34">
        <v>12196</v>
      </c>
      <c r="G34">
        <v>100985</v>
      </c>
      <c r="H34">
        <v>30896</v>
      </c>
      <c r="I34">
        <v>469728</v>
      </c>
      <c r="J34">
        <v>12299</v>
      </c>
      <c r="K34">
        <v>12</v>
      </c>
    </row>
    <row r="35" spans="1:11">
      <c r="A35">
        <v>1460778525</v>
      </c>
      <c r="B35">
        <v>132</v>
      </c>
      <c r="C35">
        <v>397.1</v>
      </c>
      <c r="D35">
        <v>22.931</v>
      </c>
      <c r="E35">
        <v>1664</v>
      </c>
      <c r="F35">
        <v>12196</v>
      </c>
      <c r="G35">
        <v>103666</v>
      </c>
      <c r="H35">
        <v>31728</v>
      </c>
      <c r="I35">
        <v>469728</v>
      </c>
      <c r="J35">
        <v>12696</v>
      </c>
      <c r="K35">
        <v>12</v>
      </c>
    </row>
    <row r="36" spans="1:11">
      <c r="A36">
        <v>1460778529</v>
      </c>
      <c r="B36">
        <v>136</v>
      </c>
      <c r="C36">
        <v>399.2</v>
      </c>
      <c r="D36">
        <v>22.934</v>
      </c>
      <c r="E36">
        <v>1668</v>
      </c>
      <c r="F36">
        <v>12196</v>
      </c>
      <c r="G36">
        <v>105968</v>
      </c>
      <c r="H36">
        <v>32420</v>
      </c>
      <c r="I36">
        <v>469780</v>
      </c>
      <c r="J36">
        <v>13093</v>
      </c>
      <c r="K36">
        <v>12</v>
      </c>
    </row>
    <row r="37" spans="1:11">
      <c r="A37">
        <v>1460778533</v>
      </c>
      <c r="B37">
        <v>140</v>
      </c>
      <c r="C37">
        <v>398.9</v>
      </c>
      <c r="D37">
        <v>23.025</v>
      </c>
      <c r="E37">
        <v>1672</v>
      </c>
      <c r="F37">
        <v>12196</v>
      </c>
      <c r="G37">
        <v>107486</v>
      </c>
      <c r="H37">
        <v>32896</v>
      </c>
      <c r="I37">
        <v>471656</v>
      </c>
      <c r="J37">
        <v>13490</v>
      </c>
      <c r="K37">
        <v>12</v>
      </c>
    </row>
    <row r="38" spans="1:11">
      <c r="A38">
        <v>1460778537</v>
      </c>
      <c r="B38">
        <v>144</v>
      </c>
      <c r="C38">
        <v>399.1</v>
      </c>
      <c r="D38">
        <v>24.864</v>
      </c>
      <c r="E38">
        <v>1676</v>
      </c>
      <c r="F38">
        <v>12196</v>
      </c>
      <c r="G38">
        <v>108716</v>
      </c>
      <c r="H38">
        <v>33292</v>
      </c>
      <c r="I38">
        <v>509320</v>
      </c>
      <c r="J38">
        <v>13886</v>
      </c>
      <c r="K38">
        <v>12</v>
      </c>
    </row>
    <row r="39" spans="1:11">
      <c r="A39">
        <v>1460778541</v>
      </c>
      <c r="B39">
        <v>148</v>
      </c>
      <c r="C39">
        <v>398.3</v>
      </c>
      <c r="D39">
        <v>26.475</v>
      </c>
      <c r="E39">
        <v>1680</v>
      </c>
      <c r="F39">
        <v>12196</v>
      </c>
      <c r="G39">
        <v>110425</v>
      </c>
      <c r="H39">
        <v>33820</v>
      </c>
      <c r="I39">
        <v>542332</v>
      </c>
      <c r="J39">
        <v>14281</v>
      </c>
      <c r="K39">
        <v>12</v>
      </c>
    </row>
    <row r="40" spans="1:11">
      <c r="A40">
        <v>1460778545</v>
      </c>
      <c r="B40">
        <v>152</v>
      </c>
      <c r="C40">
        <v>399.1</v>
      </c>
      <c r="D40">
        <v>27.117</v>
      </c>
      <c r="E40">
        <v>1684</v>
      </c>
      <c r="F40">
        <v>12196</v>
      </c>
      <c r="G40">
        <v>115724</v>
      </c>
      <c r="H40">
        <v>35424</v>
      </c>
      <c r="I40">
        <v>555476</v>
      </c>
      <c r="J40">
        <v>14678</v>
      </c>
      <c r="K40">
        <v>12</v>
      </c>
    </row>
    <row r="41" spans="1:11">
      <c r="A41">
        <v>1460778549</v>
      </c>
      <c r="B41">
        <v>156</v>
      </c>
      <c r="C41">
        <v>399.1</v>
      </c>
      <c r="D41">
        <v>27.338</v>
      </c>
      <c r="E41">
        <v>1688</v>
      </c>
      <c r="F41">
        <v>12196</v>
      </c>
      <c r="G41">
        <v>118128</v>
      </c>
      <c r="H41">
        <v>36160</v>
      </c>
      <c r="I41">
        <v>560000</v>
      </c>
      <c r="J41">
        <v>15075</v>
      </c>
      <c r="K41">
        <v>12</v>
      </c>
    </row>
    <row r="42" spans="1:11">
      <c r="A42">
        <v>1460778553</v>
      </c>
      <c r="B42">
        <v>160</v>
      </c>
      <c r="C42">
        <v>399</v>
      </c>
      <c r="D42">
        <v>27.402</v>
      </c>
      <c r="E42">
        <v>1692</v>
      </c>
      <c r="F42">
        <v>12196</v>
      </c>
      <c r="G42">
        <v>120705</v>
      </c>
      <c r="H42">
        <v>36948</v>
      </c>
      <c r="I42">
        <v>561316</v>
      </c>
      <c r="J42">
        <v>15472</v>
      </c>
      <c r="K42">
        <v>12</v>
      </c>
    </row>
    <row r="43" spans="1:11">
      <c r="A43">
        <v>1460778557</v>
      </c>
      <c r="B43">
        <v>164</v>
      </c>
      <c r="C43">
        <v>399.2</v>
      </c>
      <c r="D43">
        <v>27.682</v>
      </c>
      <c r="E43">
        <v>1696</v>
      </c>
      <c r="F43">
        <v>12196</v>
      </c>
      <c r="G43">
        <v>124300</v>
      </c>
      <c r="H43">
        <v>38056</v>
      </c>
      <c r="I43">
        <v>567040</v>
      </c>
      <c r="J43">
        <v>15869</v>
      </c>
      <c r="K43">
        <v>12</v>
      </c>
    </row>
    <row r="44" spans="1:11">
      <c r="A44">
        <v>1460778561</v>
      </c>
      <c r="B44">
        <v>168</v>
      </c>
      <c r="C44">
        <v>399.1</v>
      </c>
      <c r="D44">
        <v>28.434</v>
      </c>
      <c r="E44">
        <v>1700</v>
      </c>
      <c r="F44">
        <v>12196</v>
      </c>
      <c r="G44">
        <v>126786</v>
      </c>
      <c r="H44">
        <v>38828</v>
      </c>
      <c r="I44">
        <v>582456</v>
      </c>
      <c r="J44">
        <v>16266</v>
      </c>
      <c r="K44">
        <v>12</v>
      </c>
    </row>
    <row r="45" spans="1:11">
      <c r="A45">
        <v>1460778565</v>
      </c>
      <c r="B45">
        <v>172</v>
      </c>
      <c r="C45">
        <v>398.8</v>
      </c>
      <c r="D45">
        <v>29.245</v>
      </c>
      <c r="E45">
        <v>1704</v>
      </c>
      <c r="F45">
        <v>12196</v>
      </c>
      <c r="G45">
        <v>129239</v>
      </c>
      <c r="H45">
        <v>39608</v>
      </c>
      <c r="I45">
        <v>599060</v>
      </c>
      <c r="J45">
        <v>16663</v>
      </c>
      <c r="K45">
        <v>12</v>
      </c>
    </row>
    <row r="46" spans="1:11">
      <c r="A46">
        <v>1460778569</v>
      </c>
      <c r="B46">
        <v>176</v>
      </c>
      <c r="C46">
        <v>399.1</v>
      </c>
      <c r="D46">
        <v>29.731</v>
      </c>
      <c r="E46">
        <v>1708</v>
      </c>
      <c r="F46">
        <v>12196</v>
      </c>
      <c r="G46">
        <v>131470</v>
      </c>
      <c r="H46">
        <v>40292</v>
      </c>
      <c r="I46">
        <v>609016</v>
      </c>
      <c r="J46">
        <v>17059</v>
      </c>
      <c r="K46">
        <v>12</v>
      </c>
    </row>
    <row r="47" spans="1:11">
      <c r="A47">
        <v>1460778573</v>
      </c>
      <c r="B47">
        <v>180</v>
      </c>
      <c r="C47">
        <v>399.1</v>
      </c>
      <c r="D47">
        <v>29.953</v>
      </c>
      <c r="E47">
        <v>1712</v>
      </c>
      <c r="F47">
        <v>12196</v>
      </c>
      <c r="G47">
        <v>132879</v>
      </c>
      <c r="H47">
        <v>40716</v>
      </c>
      <c r="I47">
        <v>613572</v>
      </c>
      <c r="J47">
        <v>17455</v>
      </c>
      <c r="K47">
        <v>12</v>
      </c>
    </row>
    <row r="48" spans="1:11">
      <c r="A48">
        <v>1460778577</v>
      </c>
      <c r="B48">
        <v>184</v>
      </c>
      <c r="C48">
        <v>399.3</v>
      </c>
      <c r="D48">
        <v>30.457</v>
      </c>
      <c r="E48">
        <v>1716</v>
      </c>
      <c r="F48">
        <v>12196</v>
      </c>
      <c r="G48">
        <v>135033</v>
      </c>
      <c r="H48">
        <v>41384</v>
      </c>
      <c r="I48">
        <v>623892</v>
      </c>
      <c r="J48">
        <v>17851</v>
      </c>
      <c r="K48">
        <v>12</v>
      </c>
    </row>
    <row r="49" spans="1:11">
      <c r="A49">
        <v>1460778581</v>
      </c>
      <c r="B49">
        <v>188</v>
      </c>
      <c r="C49">
        <v>398.8</v>
      </c>
      <c r="D49">
        <v>30.479</v>
      </c>
      <c r="E49">
        <v>1720</v>
      </c>
      <c r="F49">
        <v>12196</v>
      </c>
      <c r="G49">
        <v>138129</v>
      </c>
      <c r="H49">
        <v>42328</v>
      </c>
      <c r="I49">
        <v>624348</v>
      </c>
      <c r="J49">
        <v>18246</v>
      </c>
      <c r="K49">
        <v>12</v>
      </c>
    </row>
    <row r="50" spans="1:11">
      <c r="A50">
        <v>1460778585</v>
      </c>
      <c r="B50">
        <v>192</v>
      </c>
      <c r="C50">
        <v>398.8</v>
      </c>
      <c r="D50">
        <v>30.492</v>
      </c>
      <c r="E50">
        <v>1724</v>
      </c>
      <c r="F50">
        <v>12196</v>
      </c>
      <c r="G50">
        <v>142507</v>
      </c>
      <c r="H50">
        <v>43660</v>
      </c>
      <c r="I50">
        <v>624612</v>
      </c>
      <c r="J50">
        <v>18644</v>
      </c>
      <c r="K50">
        <v>12</v>
      </c>
    </row>
    <row r="51" spans="1:11">
      <c r="A51">
        <v>1460778589</v>
      </c>
      <c r="B51">
        <v>196</v>
      </c>
      <c r="C51">
        <v>399.5</v>
      </c>
      <c r="D51">
        <v>30.505</v>
      </c>
      <c r="E51">
        <v>1728</v>
      </c>
      <c r="F51">
        <v>12196</v>
      </c>
      <c r="G51">
        <v>145314</v>
      </c>
      <c r="H51">
        <v>44520</v>
      </c>
      <c r="I51">
        <v>624876</v>
      </c>
      <c r="J51">
        <v>19041</v>
      </c>
      <c r="K51">
        <v>12</v>
      </c>
    </row>
    <row r="52" spans="1:11">
      <c r="A52">
        <v>1460778593</v>
      </c>
      <c r="B52">
        <v>200</v>
      </c>
      <c r="C52">
        <v>398.6</v>
      </c>
      <c r="D52">
        <v>30.518</v>
      </c>
      <c r="E52">
        <v>1732</v>
      </c>
      <c r="F52">
        <v>12196</v>
      </c>
      <c r="G52">
        <v>146296</v>
      </c>
      <c r="H52">
        <v>44820</v>
      </c>
      <c r="I52">
        <v>625132</v>
      </c>
      <c r="J52">
        <v>19437</v>
      </c>
      <c r="K52">
        <v>12</v>
      </c>
    </row>
    <row r="53" spans="1:11">
      <c r="A53">
        <v>1460778597</v>
      </c>
      <c r="B53">
        <v>204</v>
      </c>
      <c r="C53">
        <v>399.3</v>
      </c>
      <c r="D53">
        <v>30.518</v>
      </c>
      <c r="E53">
        <v>1736</v>
      </c>
      <c r="F53">
        <v>12196</v>
      </c>
      <c r="G53">
        <v>149101</v>
      </c>
      <c r="H53">
        <v>45688</v>
      </c>
      <c r="I53">
        <v>625132</v>
      </c>
      <c r="J53">
        <v>19833</v>
      </c>
      <c r="K53">
        <v>12</v>
      </c>
    </row>
    <row r="54" spans="1:11">
      <c r="A54">
        <v>1460778601</v>
      </c>
      <c r="B54">
        <v>208</v>
      </c>
      <c r="C54">
        <v>399</v>
      </c>
      <c r="D54">
        <v>30.518</v>
      </c>
      <c r="E54">
        <v>1740</v>
      </c>
      <c r="F54">
        <v>12196</v>
      </c>
      <c r="G54">
        <v>150530</v>
      </c>
      <c r="H54">
        <v>46120</v>
      </c>
      <c r="I54">
        <v>625132</v>
      </c>
      <c r="J54">
        <v>20231</v>
      </c>
      <c r="K54">
        <v>12</v>
      </c>
    </row>
    <row r="55" spans="1:11">
      <c r="A55">
        <v>1460778605</v>
      </c>
      <c r="B55">
        <v>212</v>
      </c>
      <c r="C55">
        <v>399.2</v>
      </c>
      <c r="D55">
        <v>30.529</v>
      </c>
      <c r="E55">
        <v>1744</v>
      </c>
      <c r="F55">
        <v>12196</v>
      </c>
      <c r="G55">
        <v>152305</v>
      </c>
      <c r="H55">
        <v>46660</v>
      </c>
      <c r="I55">
        <v>625356</v>
      </c>
      <c r="J55">
        <v>20626</v>
      </c>
      <c r="K55">
        <v>12</v>
      </c>
    </row>
    <row r="56" spans="1:11">
      <c r="A56">
        <v>1460778609</v>
      </c>
      <c r="B56">
        <v>216</v>
      </c>
      <c r="C56">
        <v>398.9</v>
      </c>
      <c r="D56">
        <v>30.529</v>
      </c>
      <c r="E56">
        <v>1748</v>
      </c>
      <c r="F56">
        <v>12196</v>
      </c>
      <c r="G56">
        <v>154525</v>
      </c>
      <c r="H56">
        <v>47328</v>
      </c>
      <c r="I56">
        <v>625356</v>
      </c>
      <c r="J56">
        <v>21022</v>
      </c>
      <c r="K56">
        <v>12</v>
      </c>
    </row>
    <row r="57" spans="1:11">
      <c r="A57">
        <v>1460778613</v>
      </c>
      <c r="B57">
        <v>220</v>
      </c>
      <c r="C57">
        <v>399</v>
      </c>
      <c r="D57">
        <v>30.529</v>
      </c>
      <c r="E57">
        <v>1752</v>
      </c>
      <c r="F57">
        <v>12196</v>
      </c>
      <c r="G57">
        <v>159452</v>
      </c>
      <c r="H57">
        <v>48832</v>
      </c>
      <c r="I57">
        <v>625356</v>
      </c>
      <c r="J57">
        <v>21418</v>
      </c>
      <c r="K57">
        <v>12</v>
      </c>
    </row>
    <row r="58" spans="1:11">
      <c r="A58">
        <v>1460778617</v>
      </c>
      <c r="B58">
        <v>224</v>
      </c>
      <c r="C58">
        <v>398.9</v>
      </c>
      <c r="D58">
        <v>30.541</v>
      </c>
      <c r="E58">
        <v>1756</v>
      </c>
      <c r="F58">
        <v>12196</v>
      </c>
      <c r="G58">
        <v>162616</v>
      </c>
      <c r="H58">
        <v>49852</v>
      </c>
      <c r="I58">
        <v>625612</v>
      </c>
      <c r="J58">
        <v>21816</v>
      </c>
      <c r="K58">
        <v>12</v>
      </c>
    </row>
    <row r="59" spans="1:11">
      <c r="A59">
        <v>1460778621</v>
      </c>
      <c r="B59">
        <v>228</v>
      </c>
      <c r="C59">
        <v>399.2</v>
      </c>
      <c r="D59">
        <v>30.541</v>
      </c>
      <c r="E59">
        <v>1760</v>
      </c>
      <c r="F59">
        <v>12196</v>
      </c>
      <c r="G59">
        <v>165316</v>
      </c>
      <c r="H59">
        <v>50680</v>
      </c>
      <c r="I59">
        <v>625612</v>
      </c>
      <c r="J59">
        <v>22213</v>
      </c>
      <c r="K59">
        <v>12</v>
      </c>
    </row>
    <row r="60" spans="1:11">
      <c r="A60">
        <v>1460778625</v>
      </c>
      <c r="B60">
        <v>232</v>
      </c>
      <c r="C60">
        <v>399.3</v>
      </c>
      <c r="D60">
        <v>30.541</v>
      </c>
      <c r="E60">
        <v>1764</v>
      </c>
      <c r="F60">
        <v>12196</v>
      </c>
      <c r="G60">
        <v>169449</v>
      </c>
      <c r="H60">
        <v>51960</v>
      </c>
      <c r="I60">
        <v>625612</v>
      </c>
      <c r="J60">
        <v>22610</v>
      </c>
      <c r="K60">
        <v>12</v>
      </c>
    </row>
    <row r="61" spans="1:11">
      <c r="A61">
        <v>1460778629</v>
      </c>
      <c r="B61">
        <v>236</v>
      </c>
      <c r="C61">
        <v>398.6</v>
      </c>
      <c r="D61">
        <v>30.541</v>
      </c>
      <c r="E61">
        <v>1768</v>
      </c>
      <c r="F61">
        <v>12196</v>
      </c>
      <c r="G61">
        <v>172187</v>
      </c>
      <c r="H61">
        <v>52800</v>
      </c>
      <c r="I61">
        <v>625612</v>
      </c>
      <c r="J61">
        <v>23007</v>
      </c>
      <c r="K61">
        <v>12</v>
      </c>
    </row>
    <row r="62" spans="1:11">
      <c r="A62">
        <v>1460778633</v>
      </c>
      <c r="B62">
        <v>240</v>
      </c>
      <c r="C62">
        <v>399.3</v>
      </c>
      <c r="D62">
        <v>30.541</v>
      </c>
      <c r="E62">
        <v>1772</v>
      </c>
      <c r="F62">
        <v>12196</v>
      </c>
      <c r="G62">
        <v>176640</v>
      </c>
      <c r="H62">
        <v>54152</v>
      </c>
      <c r="I62">
        <v>625612</v>
      </c>
      <c r="J62">
        <v>23405</v>
      </c>
      <c r="K62">
        <v>12</v>
      </c>
    </row>
    <row r="63" spans="1:11">
      <c r="A63">
        <v>1460778637</v>
      </c>
      <c r="B63">
        <v>244</v>
      </c>
      <c r="C63">
        <v>398.7</v>
      </c>
      <c r="D63">
        <v>30.541</v>
      </c>
      <c r="E63">
        <v>1776</v>
      </c>
      <c r="F63">
        <v>12196</v>
      </c>
      <c r="G63">
        <v>182132</v>
      </c>
      <c r="H63">
        <v>55816</v>
      </c>
      <c r="I63">
        <v>625612</v>
      </c>
      <c r="J63">
        <v>23800</v>
      </c>
      <c r="K63">
        <v>12</v>
      </c>
    </row>
    <row r="64" spans="1:11">
      <c r="A64">
        <v>1460778641</v>
      </c>
      <c r="B64">
        <v>248</v>
      </c>
      <c r="C64">
        <v>399.3</v>
      </c>
      <c r="D64">
        <v>30.853</v>
      </c>
      <c r="E64">
        <v>1780</v>
      </c>
      <c r="F64">
        <v>12196</v>
      </c>
      <c r="G64">
        <v>187680</v>
      </c>
      <c r="H64">
        <v>57492</v>
      </c>
      <c r="I64">
        <v>632012</v>
      </c>
      <c r="J64">
        <v>24196</v>
      </c>
      <c r="K64">
        <v>12</v>
      </c>
    </row>
    <row r="65" spans="1:11">
      <c r="A65">
        <v>1460778645</v>
      </c>
      <c r="B65">
        <v>252</v>
      </c>
      <c r="C65">
        <v>399.2</v>
      </c>
      <c r="D65">
        <v>31.651</v>
      </c>
      <c r="E65">
        <v>1784</v>
      </c>
      <c r="F65">
        <v>12196</v>
      </c>
      <c r="G65">
        <v>198551</v>
      </c>
      <c r="H65">
        <v>60736</v>
      </c>
      <c r="I65">
        <v>648340</v>
      </c>
      <c r="J65">
        <v>24593</v>
      </c>
      <c r="K65">
        <v>12</v>
      </c>
    </row>
    <row r="66" spans="1:11">
      <c r="A66">
        <v>1460778649</v>
      </c>
      <c r="B66">
        <v>256</v>
      </c>
      <c r="C66">
        <v>399.3</v>
      </c>
      <c r="D66">
        <v>31.807</v>
      </c>
      <c r="E66">
        <v>1788</v>
      </c>
      <c r="F66">
        <v>12196</v>
      </c>
      <c r="G66">
        <v>204239</v>
      </c>
      <c r="H66">
        <v>62456</v>
      </c>
      <c r="I66">
        <v>651544</v>
      </c>
      <c r="J66">
        <v>24989</v>
      </c>
      <c r="K66">
        <v>12</v>
      </c>
    </row>
    <row r="67" spans="1:11">
      <c r="A67">
        <v>1460778653</v>
      </c>
      <c r="B67">
        <v>260</v>
      </c>
      <c r="C67">
        <v>399</v>
      </c>
      <c r="D67">
        <v>31.916</v>
      </c>
      <c r="E67">
        <v>1792</v>
      </c>
      <c r="F67">
        <v>12196</v>
      </c>
      <c r="G67">
        <v>209872</v>
      </c>
      <c r="H67">
        <v>64156</v>
      </c>
      <c r="I67">
        <v>653768</v>
      </c>
      <c r="J67">
        <v>25386</v>
      </c>
      <c r="K67">
        <v>12</v>
      </c>
    </row>
    <row r="68" spans="1:11">
      <c r="A68">
        <v>1460778657</v>
      </c>
      <c r="B68">
        <v>264</v>
      </c>
      <c r="C68">
        <v>399</v>
      </c>
      <c r="D68">
        <v>31.916</v>
      </c>
      <c r="E68">
        <v>1796</v>
      </c>
      <c r="F68">
        <v>12196</v>
      </c>
      <c r="G68">
        <v>216902</v>
      </c>
      <c r="H68">
        <v>66292</v>
      </c>
      <c r="I68">
        <v>653768</v>
      </c>
      <c r="J68">
        <v>25781</v>
      </c>
      <c r="K68">
        <v>12</v>
      </c>
    </row>
    <row r="69" spans="1:11">
      <c r="A69">
        <v>1460778661</v>
      </c>
      <c r="B69">
        <v>268</v>
      </c>
      <c r="C69">
        <v>399</v>
      </c>
      <c r="D69">
        <v>31.945</v>
      </c>
      <c r="E69">
        <v>1800</v>
      </c>
      <c r="F69">
        <v>12196</v>
      </c>
      <c r="G69">
        <v>223031</v>
      </c>
      <c r="H69">
        <v>68164</v>
      </c>
      <c r="I69">
        <v>654376</v>
      </c>
      <c r="J69">
        <v>26178</v>
      </c>
      <c r="K69">
        <v>12</v>
      </c>
    </row>
    <row r="70" spans="1:11">
      <c r="A70">
        <v>1460778665</v>
      </c>
      <c r="B70">
        <v>272</v>
      </c>
      <c r="C70">
        <v>399.5</v>
      </c>
      <c r="D70">
        <v>31.958</v>
      </c>
      <c r="E70">
        <v>1804</v>
      </c>
      <c r="F70">
        <v>12196</v>
      </c>
      <c r="G70">
        <v>229413</v>
      </c>
      <c r="H70">
        <v>70116</v>
      </c>
      <c r="I70">
        <v>654636</v>
      </c>
      <c r="J70">
        <v>26573</v>
      </c>
      <c r="K70">
        <v>12</v>
      </c>
    </row>
    <row r="71" spans="1:11">
      <c r="A71">
        <v>1460778669</v>
      </c>
      <c r="B71">
        <v>276</v>
      </c>
      <c r="C71">
        <v>399.2</v>
      </c>
      <c r="D71">
        <v>31.971</v>
      </c>
      <c r="E71">
        <v>1808</v>
      </c>
      <c r="F71">
        <v>12196</v>
      </c>
      <c r="G71">
        <v>234818</v>
      </c>
      <c r="H71">
        <v>71760</v>
      </c>
      <c r="I71">
        <v>654900</v>
      </c>
      <c r="J71">
        <v>26970</v>
      </c>
      <c r="K71">
        <v>12</v>
      </c>
    </row>
    <row r="72" spans="1:11">
      <c r="A72">
        <v>1460778673</v>
      </c>
      <c r="B72">
        <v>280</v>
      </c>
      <c r="C72">
        <v>399</v>
      </c>
      <c r="D72">
        <v>31.984</v>
      </c>
      <c r="E72">
        <v>1812</v>
      </c>
      <c r="F72">
        <v>12196</v>
      </c>
      <c r="G72">
        <v>239288</v>
      </c>
      <c r="H72">
        <v>73136</v>
      </c>
      <c r="I72">
        <v>655164</v>
      </c>
      <c r="J72">
        <v>27366</v>
      </c>
      <c r="K72">
        <v>12</v>
      </c>
    </row>
    <row r="73" spans="1:11">
      <c r="A73">
        <v>1460778677</v>
      </c>
      <c r="B73">
        <v>284</v>
      </c>
      <c r="C73">
        <v>399.3</v>
      </c>
      <c r="D73">
        <v>31.984</v>
      </c>
      <c r="E73">
        <v>1816</v>
      </c>
      <c r="F73">
        <v>12196</v>
      </c>
      <c r="G73">
        <v>244505</v>
      </c>
      <c r="H73">
        <v>74724</v>
      </c>
      <c r="I73">
        <v>655164</v>
      </c>
      <c r="J73">
        <v>27762</v>
      </c>
      <c r="K73">
        <v>12</v>
      </c>
    </row>
    <row r="74" spans="1:11">
      <c r="A74">
        <v>1460778681</v>
      </c>
      <c r="B74">
        <v>288</v>
      </c>
      <c r="C74">
        <v>398.7</v>
      </c>
      <c r="D74">
        <v>32.042</v>
      </c>
      <c r="E74">
        <v>1820</v>
      </c>
      <c r="F74">
        <v>12196</v>
      </c>
      <c r="G74">
        <v>247670</v>
      </c>
      <c r="H74">
        <v>75700</v>
      </c>
      <c r="I74">
        <v>656368</v>
      </c>
      <c r="J74">
        <v>28157</v>
      </c>
      <c r="K74">
        <v>12</v>
      </c>
    </row>
    <row r="75" spans="1:11">
      <c r="A75">
        <v>1460778685</v>
      </c>
      <c r="B75">
        <v>292</v>
      </c>
      <c r="C75">
        <v>399.3</v>
      </c>
      <c r="D75">
        <v>32.36</v>
      </c>
      <c r="E75">
        <v>1824</v>
      </c>
      <c r="F75">
        <v>12196</v>
      </c>
      <c r="G75">
        <v>251613</v>
      </c>
      <c r="H75">
        <v>76936</v>
      </c>
      <c r="I75">
        <v>662880</v>
      </c>
      <c r="J75">
        <v>28554</v>
      </c>
      <c r="K75">
        <v>12</v>
      </c>
    </row>
    <row r="76" spans="1:11">
      <c r="A76">
        <v>1460778689</v>
      </c>
      <c r="B76">
        <v>296</v>
      </c>
      <c r="C76">
        <v>399.3</v>
      </c>
      <c r="D76">
        <v>32.384</v>
      </c>
      <c r="E76">
        <v>1828</v>
      </c>
      <c r="F76">
        <v>12196</v>
      </c>
      <c r="G76">
        <v>255389</v>
      </c>
      <c r="H76">
        <v>78096</v>
      </c>
      <c r="I76">
        <v>663356</v>
      </c>
      <c r="J76">
        <v>28950</v>
      </c>
      <c r="K76">
        <v>12</v>
      </c>
    </row>
    <row r="77" spans="1:11">
      <c r="A77">
        <v>1460778693</v>
      </c>
      <c r="B77">
        <v>300</v>
      </c>
      <c r="C77">
        <v>398.2</v>
      </c>
      <c r="D77">
        <v>32.459</v>
      </c>
      <c r="E77">
        <v>1832</v>
      </c>
      <c r="F77">
        <v>12196</v>
      </c>
      <c r="G77">
        <v>256368</v>
      </c>
      <c r="H77">
        <v>78420</v>
      </c>
      <c r="I77">
        <v>664904</v>
      </c>
      <c r="J77">
        <v>29346</v>
      </c>
      <c r="K77">
        <v>12</v>
      </c>
    </row>
    <row r="78" spans="1:11">
      <c r="A78">
        <v>1460778697</v>
      </c>
      <c r="B78">
        <v>304</v>
      </c>
      <c r="C78">
        <v>399.4</v>
      </c>
      <c r="D78">
        <v>32.459</v>
      </c>
      <c r="E78">
        <v>1834</v>
      </c>
      <c r="F78">
        <v>12196</v>
      </c>
      <c r="G78">
        <v>258137</v>
      </c>
      <c r="H78">
        <v>78960</v>
      </c>
      <c r="I78">
        <v>664904</v>
      </c>
      <c r="J78">
        <v>29740</v>
      </c>
      <c r="K78">
        <v>12</v>
      </c>
    </row>
    <row r="79" spans="1:11">
      <c r="A79">
        <v>1460778701</v>
      </c>
      <c r="B79">
        <v>308</v>
      </c>
      <c r="C79">
        <v>399</v>
      </c>
      <c r="D79">
        <v>32.459</v>
      </c>
      <c r="E79">
        <v>1834</v>
      </c>
      <c r="F79">
        <v>12196</v>
      </c>
      <c r="G79">
        <v>261641</v>
      </c>
      <c r="H79">
        <v>80028</v>
      </c>
      <c r="I79">
        <v>664904</v>
      </c>
      <c r="J79">
        <v>30135</v>
      </c>
      <c r="K79">
        <v>12</v>
      </c>
    </row>
    <row r="80" spans="1:11">
      <c r="A80">
        <v>1460778705</v>
      </c>
      <c r="B80">
        <v>312</v>
      </c>
      <c r="C80">
        <v>399</v>
      </c>
      <c r="D80">
        <v>32.15</v>
      </c>
      <c r="E80">
        <v>1834</v>
      </c>
      <c r="F80">
        <v>12196</v>
      </c>
      <c r="G80">
        <v>267071</v>
      </c>
      <c r="H80">
        <v>81676</v>
      </c>
      <c r="I80">
        <v>658564</v>
      </c>
      <c r="J80">
        <v>30532</v>
      </c>
      <c r="K80">
        <v>12</v>
      </c>
    </row>
    <row r="81" spans="1:11">
      <c r="A81">
        <v>1460778709</v>
      </c>
      <c r="B81">
        <v>316</v>
      </c>
      <c r="C81">
        <v>353.8</v>
      </c>
      <c r="D81">
        <v>32.143</v>
      </c>
      <c r="E81">
        <v>1834</v>
      </c>
      <c r="F81">
        <v>12196</v>
      </c>
      <c r="G81">
        <v>276648</v>
      </c>
      <c r="H81">
        <v>84580</v>
      </c>
      <c r="I81">
        <v>658424</v>
      </c>
      <c r="J81">
        <v>30929</v>
      </c>
      <c r="K81">
        <v>12</v>
      </c>
    </row>
    <row r="82" spans="1:11">
      <c r="A82">
        <v>1460778713</v>
      </c>
      <c r="B82">
        <v>320</v>
      </c>
      <c r="C82">
        <v>16.7</v>
      </c>
      <c r="D82">
        <v>32.096</v>
      </c>
      <c r="E82">
        <v>1834</v>
      </c>
      <c r="F82">
        <v>12196</v>
      </c>
      <c r="G82">
        <v>277382</v>
      </c>
      <c r="H82">
        <v>84800</v>
      </c>
      <c r="I82">
        <v>657460</v>
      </c>
      <c r="J82">
        <v>31322</v>
      </c>
      <c r="K82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1460696646</v>
      </c>
      <c r="B2">
        <v>0</v>
      </c>
      <c r="C2">
        <v>0</v>
      </c>
      <c r="D2">
        <v>0.168</v>
      </c>
      <c r="E2">
        <v>38</v>
      </c>
      <c r="F2">
        <v>3140</v>
      </c>
      <c r="G2">
        <v>4</v>
      </c>
      <c r="H2">
        <v>0</v>
      </c>
      <c r="I2">
        <v>3436</v>
      </c>
      <c r="J2">
        <v>58</v>
      </c>
      <c r="K2">
        <v>1</v>
      </c>
    </row>
    <row r="3" spans="1:11">
      <c r="A3">
        <v>1460696650</v>
      </c>
      <c r="B3">
        <v>4</v>
      </c>
      <c r="C3">
        <v>95.8</v>
      </c>
      <c r="D3">
        <v>4.617</v>
      </c>
      <c r="E3">
        <v>1510</v>
      </c>
      <c r="F3">
        <v>11784</v>
      </c>
      <c r="G3">
        <v>5</v>
      </c>
      <c r="H3">
        <v>0</v>
      </c>
      <c r="I3">
        <v>94568</v>
      </c>
      <c r="J3">
        <v>181</v>
      </c>
      <c r="K3">
        <v>1</v>
      </c>
    </row>
    <row r="4" spans="1:11">
      <c r="A4">
        <v>1460696654</v>
      </c>
      <c r="B4">
        <v>8</v>
      </c>
      <c r="C4">
        <v>169.8</v>
      </c>
      <c r="D4">
        <v>12.891</v>
      </c>
      <c r="E4">
        <v>1539</v>
      </c>
      <c r="F4">
        <v>12064</v>
      </c>
      <c r="G4">
        <v>43</v>
      </c>
      <c r="H4">
        <v>12</v>
      </c>
      <c r="I4">
        <v>264068</v>
      </c>
      <c r="J4">
        <v>539</v>
      </c>
      <c r="K4">
        <v>12</v>
      </c>
    </row>
    <row r="5" spans="1:11">
      <c r="A5">
        <v>1460696658</v>
      </c>
      <c r="B5">
        <v>12</v>
      </c>
      <c r="C5">
        <v>399.5</v>
      </c>
      <c r="D5">
        <v>17.921</v>
      </c>
      <c r="E5">
        <v>1543</v>
      </c>
      <c r="F5">
        <v>12196</v>
      </c>
      <c r="G5">
        <v>1865</v>
      </c>
      <c r="H5">
        <v>572</v>
      </c>
      <c r="I5">
        <v>367096</v>
      </c>
      <c r="J5">
        <v>936</v>
      </c>
      <c r="K5">
        <v>12</v>
      </c>
    </row>
    <row r="6" spans="1:11">
      <c r="A6">
        <v>1460696662</v>
      </c>
      <c r="B6">
        <v>16</v>
      </c>
      <c r="C6">
        <v>398.2</v>
      </c>
      <c r="D6">
        <v>21.259</v>
      </c>
      <c r="E6">
        <v>1547</v>
      </c>
      <c r="F6">
        <v>12196</v>
      </c>
      <c r="G6">
        <v>6932</v>
      </c>
      <c r="H6">
        <v>2092</v>
      </c>
      <c r="I6">
        <v>435480</v>
      </c>
      <c r="J6">
        <v>1333</v>
      </c>
      <c r="K6">
        <v>12</v>
      </c>
    </row>
    <row r="7" spans="1:11">
      <c r="A7">
        <v>1460696666</v>
      </c>
      <c r="B7">
        <v>20</v>
      </c>
      <c r="C7">
        <v>399</v>
      </c>
      <c r="D7">
        <v>21.748</v>
      </c>
      <c r="E7">
        <v>1551</v>
      </c>
      <c r="F7">
        <v>12196</v>
      </c>
      <c r="G7">
        <v>13643</v>
      </c>
      <c r="H7">
        <v>4112</v>
      </c>
      <c r="I7">
        <v>445492</v>
      </c>
      <c r="J7">
        <v>1730</v>
      </c>
      <c r="K7">
        <v>12</v>
      </c>
    </row>
    <row r="8" spans="1:11">
      <c r="A8">
        <v>1460696670</v>
      </c>
      <c r="B8">
        <v>24</v>
      </c>
      <c r="C8">
        <v>399</v>
      </c>
      <c r="D8">
        <v>21.877</v>
      </c>
      <c r="E8">
        <v>1555</v>
      </c>
      <c r="F8">
        <v>12196</v>
      </c>
      <c r="G8">
        <v>22028</v>
      </c>
      <c r="H8">
        <v>6648</v>
      </c>
      <c r="I8">
        <v>448128</v>
      </c>
      <c r="J8">
        <v>2128</v>
      </c>
      <c r="K8">
        <v>12</v>
      </c>
    </row>
    <row r="9" spans="1:11">
      <c r="A9">
        <v>1460696675</v>
      </c>
      <c r="B9">
        <v>29</v>
      </c>
      <c r="C9">
        <v>398.5</v>
      </c>
      <c r="D9">
        <v>22.088</v>
      </c>
      <c r="E9">
        <v>1560</v>
      </c>
      <c r="F9">
        <v>12196</v>
      </c>
      <c r="G9">
        <v>30615</v>
      </c>
      <c r="H9">
        <v>9224</v>
      </c>
      <c r="I9">
        <v>452460</v>
      </c>
      <c r="J9">
        <v>2525</v>
      </c>
      <c r="K9">
        <v>12</v>
      </c>
    </row>
    <row r="10" spans="1:11">
      <c r="A10">
        <v>1460696678</v>
      </c>
      <c r="B10">
        <v>32</v>
      </c>
      <c r="C10">
        <v>399.3</v>
      </c>
      <c r="D10">
        <v>22.302</v>
      </c>
      <c r="E10">
        <v>1563</v>
      </c>
      <c r="F10">
        <v>12196</v>
      </c>
      <c r="G10">
        <v>33357</v>
      </c>
      <c r="H10">
        <v>10052</v>
      </c>
      <c r="I10">
        <v>456844</v>
      </c>
      <c r="J10">
        <v>2873</v>
      </c>
      <c r="K10">
        <v>12</v>
      </c>
    </row>
    <row r="11" spans="1:11">
      <c r="A11">
        <v>1460696682</v>
      </c>
      <c r="B11">
        <v>36</v>
      </c>
      <c r="C11">
        <v>398.4</v>
      </c>
      <c r="D11">
        <v>22.463</v>
      </c>
      <c r="E11">
        <v>1567</v>
      </c>
      <c r="F11">
        <v>12196</v>
      </c>
      <c r="G11">
        <v>35437</v>
      </c>
      <c r="H11">
        <v>10708</v>
      </c>
      <c r="I11">
        <v>460136</v>
      </c>
      <c r="J11">
        <v>3271</v>
      </c>
      <c r="K11">
        <v>12</v>
      </c>
    </row>
    <row r="12" spans="1:11">
      <c r="A12">
        <v>1460696686</v>
      </c>
      <c r="B12">
        <v>40</v>
      </c>
      <c r="C12">
        <v>399.1</v>
      </c>
      <c r="D12">
        <v>22.486</v>
      </c>
      <c r="E12">
        <v>1571</v>
      </c>
      <c r="F12">
        <v>12196</v>
      </c>
      <c r="G12">
        <v>38563</v>
      </c>
      <c r="H12">
        <v>11688</v>
      </c>
      <c r="I12">
        <v>460612</v>
      </c>
      <c r="J12">
        <v>3668</v>
      </c>
      <c r="K12">
        <v>12</v>
      </c>
    </row>
    <row r="13" spans="1:11">
      <c r="A13">
        <v>1460696690</v>
      </c>
      <c r="B13">
        <v>44</v>
      </c>
      <c r="C13">
        <v>398.8</v>
      </c>
      <c r="D13">
        <v>22.525</v>
      </c>
      <c r="E13">
        <v>1575</v>
      </c>
      <c r="F13">
        <v>12196</v>
      </c>
      <c r="G13">
        <v>41782</v>
      </c>
      <c r="H13">
        <v>12700</v>
      </c>
      <c r="I13">
        <v>461404</v>
      </c>
      <c r="J13">
        <v>4065</v>
      </c>
      <c r="K13">
        <v>12</v>
      </c>
    </row>
    <row r="14" spans="1:11">
      <c r="A14">
        <v>1460696694</v>
      </c>
      <c r="B14">
        <v>48</v>
      </c>
      <c r="C14">
        <v>399</v>
      </c>
      <c r="D14">
        <v>22.614</v>
      </c>
      <c r="E14">
        <v>1579</v>
      </c>
      <c r="F14">
        <v>12196</v>
      </c>
      <c r="G14">
        <v>44344</v>
      </c>
      <c r="H14">
        <v>13564</v>
      </c>
      <c r="I14">
        <v>463232</v>
      </c>
      <c r="J14">
        <v>4461</v>
      </c>
      <c r="K14">
        <v>12</v>
      </c>
    </row>
    <row r="15" spans="1:11">
      <c r="A15">
        <v>1460696698</v>
      </c>
      <c r="B15">
        <v>52</v>
      </c>
      <c r="C15">
        <v>399.5</v>
      </c>
      <c r="D15">
        <v>22.667</v>
      </c>
      <c r="E15">
        <v>1583</v>
      </c>
      <c r="F15">
        <v>12196</v>
      </c>
      <c r="G15">
        <v>45934</v>
      </c>
      <c r="H15">
        <v>14076</v>
      </c>
      <c r="I15">
        <v>464320</v>
      </c>
      <c r="J15">
        <v>4856</v>
      </c>
      <c r="K15">
        <v>12</v>
      </c>
    </row>
    <row r="16" spans="1:11">
      <c r="A16">
        <v>1460696702</v>
      </c>
      <c r="B16">
        <v>56</v>
      </c>
      <c r="C16">
        <v>398.8</v>
      </c>
      <c r="D16">
        <v>22.693</v>
      </c>
      <c r="E16">
        <v>1587</v>
      </c>
      <c r="F16">
        <v>12196</v>
      </c>
      <c r="G16">
        <v>47646</v>
      </c>
      <c r="H16">
        <v>14596</v>
      </c>
      <c r="I16">
        <v>464848</v>
      </c>
      <c r="J16">
        <v>5252</v>
      </c>
      <c r="K16">
        <v>12</v>
      </c>
    </row>
    <row r="17" spans="1:11">
      <c r="A17">
        <v>1460696706</v>
      </c>
      <c r="B17">
        <v>60</v>
      </c>
      <c r="C17">
        <v>399.2</v>
      </c>
      <c r="D17">
        <v>22.705</v>
      </c>
      <c r="E17">
        <v>1591</v>
      </c>
      <c r="F17">
        <v>12196</v>
      </c>
      <c r="G17">
        <v>51125</v>
      </c>
      <c r="H17">
        <v>15664</v>
      </c>
      <c r="I17">
        <v>465092</v>
      </c>
      <c r="J17">
        <v>5647</v>
      </c>
      <c r="K17">
        <v>12</v>
      </c>
    </row>
    <row r="18" spans="1:11">
      <c r="A18">
        <v>1460696710</v>
      </c>
      <c r="B18">
        <v>64</v>
      </c>
      <c r="C18">
        <v>399.3</v>
      </c>
      <c r="D18">
        <v>22.742</v>
      </c>
      <c r="E18">
        <v>1595</v>
      </c>
      <c r="F18">
        <v>12196</v>
      </c>
      <c r="G18">
        <v>56132</v>
      </c>
      <c r="H18">
        <v>17188</v>
      </c>
      <c r="I18">
        <v>465856</v>
      </c>
      <c r="J18">
        <v>6043</v>
      </c>
      <c r="K18">
        <v>12</v>
      </c>
    </row>
    <row r="19" spans="1:11">
      <c r="A19">
        <v>1460696714</v>
      </c>
      <c r="B19">
        <v>68</v>
      </c>
      <c r="C19">
        <v>394.3</v>
      </c>
      <c r="D19">
        <v>22.766</v>
      </c>
      <c r="E19">
        <v>1599</v>
      </c>
      <c r="F19">
        <v>12196</v>
      </c>
      <c r="G19">
        <v>57643</v>
      </c>
      <c r="H19">
        <v>17664</v>
      </c>
      <c r="I19">
        <v>466352</v>
      </c>
      <c r="J19">
        <v>6441</v>
      </c>
      <c r="K19">
        <v>12</v>
      </c>
    </row>
    <row r="20" spans="1:11">
      <c r="A20">
        <v>1460696718</v>
      </c>
      <c r="B20">
        <v>72</v>
      </c>
      <c r="C20">
        <v>399.2</v>
      </c>
      <c r="D20">
        <v>22.774</v>
      </c>
      <c r="E20">
        <v>1604</v>
      </c>
      <c r="F20">
        <v>12196</v>
      </c>
      <c r="G20">
        <v>59347</v>
      </c>
      <c r="H20">
        <v>18200</v>
      </c>
      <c r="I20">
        <v>466500</v>
      </c>
      <c r="J20">
        <v>6838</v>
      </c>
      <c r="K20">
        <v>12</v>
      </c>
    </row>
    <row r="21" spans="1:11">
      <c r="A21">
        <v>1460696722</v>
      </c>
      <c r="B21">
        <v>76</v>
      </c>
      <c r="C21">
        <v>399.2</v>
      </c>
      <c r="D21">
        <v>22.823</v>
      </c>
      <c r="E21">
        <v>1608</v>
      </c>
      <c r="F21">
        <v>12196</v>
      </c>
      <c r="G21">
        <v>60553</v>
      </c>
      <c r="H21">
        <v>18580</v>
      </c>
      <c r="I21">
        <v>467504</v>
      </c>
      <c r="J21">
        <v>7235</v>
      </c>
      <c r="K21">
        <v>12</v>
      </c>
    </row>
    <row r="22" spans="1:11">
      <c r="A22">
        <v>1460696726</v>
      </c>
      <c r="B22">
        <v>80</v>
      </c>
      <c r="C22">
        <v>398.9</v>
      </c>
      <c r="D22">
        <v>22.876</v>
      </c>
      <c r="E22">
        <v>1612</v>
      </c>
      <c r="F22">
        <v>12196</v>
      </c>
      <c r="G22">
        <v>62546</v>
      </c>
      <c r="H22">
        <v>19208</v>
      </c>
      <c r="I22">
        <v>468600</v>
      </c>
      <c r="J22">
        <v>7632</v>
      </c>
      <c r="K22">
        <v>12</v>
      </c>
    </row>
    <row r="23" spans="1:11">
      <c r="A23">
        <v>1460696730</v>
      </c>
      <c r="B23">
        <v>84</v>
      </c>
      <c r="C23">
        <v>399.3</v>
      </c>
      <c r="D23">
        <v>22.883</v>
      </c>
      <c r="E23">
        <v>1616</v>
      </c>
      <c r="F23">
        <v>12196</v>
      </c>
      <c r="G23">
        <v>66968</v>
      </c>
      <c r="H23">
        <v>20556</v>
      </c>
      <c r="I23">
        <v>468736</v>
      </c>
      <c r="J23">
        <v>8030</v>
      </c>
      <c r="K23">
        <v>12</v>
      </c>
    </row>
    <row r="24" spans="1:11">
      <c r="A24">
        <v>1460696734</v>
      </c>
      <c r="B24">
        <v>88</v>
      </c>
      <c r="C24">
        <v>399.2</v>
      </c>
      <c r="D24">
        <v>22.907</v>
      </c>
      <c r="E24">
        <v>1620</v>
      </c>
      <c r="F24">
        <v>12196</v>
      </c>
      <c r="G24">
        <v>68932</v>
      </c>
      <c r="H24">
        <v>21152</v>
      </c>
      <c r="I24">
        <v>469232</v>
      </c>
      <c r="J24">
        <v>8427</v>
      </c>
      <c r="K24">
        <v>12</v>
      </c>
    </row>
    <row r="25" spans="1:11">
      <c r="A25">
        <v>1460696738</v>
      </c>
      <c r="B25">
        <v>92</v>
      </c>
      <c r="C25">
        <v>399.3</v>
      </c>
      <c r="D25">
        <v>22.907</v>
      </c>
      <c r="E25">
        <v>1624</v>
      </c>
      <c r="F25">
        <v>12196</v>
      </c>
      <c r="G25">
        <v>70845</v>
      </c>
      <c r="H25">
        <v>21752</v>
      </c>
      <c r="I25">
        <v>469232</v>
      </c>
      <c r="J25">
        <v>8824</v>
      </c>
      <c r="K25">
        <v>12</v>
      </c>
    </row>
    <row r="26" spans="1:11">
      <c r="A26">
        <v>1460696742</v>
      </c>
      <c r="B26">
        <v>96</v>
      </c>
      <c r="C26">
        <v>399.3</v>
      </c>
      <c r="D26">
        <v>22.948</v>
      </c>
      <c r="E26">
        <v>1628</v>
      </c>
      <c r="F26">
        <v>12196</v>
      </c>
      <c r="G26">
        <v>73451</v>
      </c>
      <c r="H26">
        <v>22588</v>
      </c>
      <c r="I26">
        <v>470064</v>
      </c>
      <c r="J26">
        <v>9221</v>
      </c>
      <c r="K26">
        <v>12</v>
      </c>
    </row>
    <row r="27" spans="1:11">
      <c r="A27">
        <v>1460696746</v>
      </c>
      <c r="B27">
        <v>100</v>
      </c>
      <c r="C27">
        <v>399.1</v>
      </c>
      <c r="D27">
        <v>22.968</v>
      </c>
      <c r="E27">
        <v>1632</v>
      </c>
      <c r="F27">
        <v>12196</v>
      </c>
      <c r="G27">
        <v>74878</v>
      </c>
      <c r="H27">
        <v>23060</v>
      </c>
      <c r="I27">
        <v>470476</v>
      </c>
      <c r="J27">
        <v>9619</v>
      </c>
      <c r="K27">
        <v>12</v>
      </c>
    </row>
    <row r="28" spans="1:11">
      <c r="A28">
        <v>1460696750</v>
      </c>
      <c r="B28">
        <v>104</v>
      </c>
      <c r="C28">
        <v>399.5</v>
      </c>
      <c r="D28">
        <v>22.968</v>
      </c>
      <c r="E28">
        <v>1636</v>
      </c>
      <c r="F28">
        <v>12196</v>
      </c>
      <c r="G28">
        <v>78043</v>
      </c>
      <c r="H28">
        <v>24036</v>
      </c>
      <c r="I28">
        <v>470476</v>
      </c>
      <c r="J28">
        <v>10015</v>
      </c>
      <c r="K28">
        <v>12</v>
      </c>
    </row>
    <row r="29" spans="1:11">
      <c r="A29">
        <v>1460696754</v>
      </c>
      <c r="B29">
        <v>108</v>
      </c>
      <c r="C29">
        <v>399</v>
      </c>
      <c r="D29">
        <v>22.985</v>
      </c>
      <c r="E29">
        <v>1640</v>
      </c>
      <c r="F29">
        <v>12196</v>
      </c>
      <c r="G29">
        <v>79913</v>
      </c>
      <c r="H29">
        <v>24636</v>
      </c>
      <c r="I29">
        <v>470832</v>
      </c>
      <c r="J29">
        <v>10412</v>
      </c>
      <c r="K29">
        <v>12</v>
      </c>
    </row>
    <row r="30" spans="1:11">
      <c r="A30">
        <v>1460696758</v>
      </c>
      <c r="B30">
        <v>112</v>
      </c>
      <c r="C30">
        <v>399.1</v>
      </c>
      <c r="D30">
        <v>22.996</v>
      </c>
      <c r="E30">
        <v>1644</v>
      </c>
      <c r="F30">
        <v>12196</v>
      </c>
      <c r="G30">
        <v>81541</v>
      </c>
      <c r="H30">
        <v>25156</v>
      </c>
      <c r="I30">
        <v>471064</v>
      </c>
      <c r="J30">
        <v>10806</v>
      </c>
      <c r="K30">
        <v>12</v>
      </c>
    </row>
    <row r="31" spans="1:11">
      <c r="A31">
        <v>1460696762</v>
      </c>
      <c r="B31">
        <v>116</v>
      </c>
      <c r="C31">
        <v>399.1</v>
      </c>
      <c r="D31">
        <v>23.022</v>
      </c>
      <c r="E31">
        <v>1648</v>
      </c>
      <c r="F31">
        <v>12196</v>
      </c>
      <c r="G31">
        <v>85677</v>
      </c>
      <c r="H31">
        <v>26444</v>
      </c>
      <c r="I31">
        <v>471584</v>
      </c>
      <c r="J31">
        <v>11201</v>
      </c>
      <c r="K31">
        <v>12</v>
      </c>
    </row>
    <row r="32" spans="1:11">
      <c r="A32">
        <v>1460696766</v>
      </c>
      <c r="B32">
        <v>120</v>
      </c>
      <c r="C32">
        <v>399.1</v>
      </c>
      <c r="D32">
        <v>23.008</v>
      </c>
      <c r="E32">
        <v>1652</v>
      </c>
      <c r="F32">
        <v>12196</v>
      </c>
      <c r="G32">
        <v>88672</v>
      </c>
      <c r="H32">
        <v>27380</v>
      </c>
      <c r="I32">
        <v>471296</v>
      </c>
      <c r="J32">
        <v>11596</v>
      </c>
      <c r="K32">
        <v>12</v>
      </c>
    </row>
    <row r="33" spans="1:11">
      <c r="A33">
        <v>1460696770</v>
      </c>
      <c r="B33">
        <v>124</v>
      </c>
      <c r="C33">
        <v>399.1</v>
      </c>
      <c r="D33">
        <v>23.008</v>
      </c>
      <c r="E33">
        <v>1656</v>
      </c>
      <c r="F33">
        <v>12196</v>
      </c>
      <c r="G33">
        <v>97683</v>
      </c>
      <c r="H33">
        <v>30076</v>
      </c>
      <c r="I33">
        <v>471296</v>
      </c>
      <c r="J33">
        <v>11991</v>
      </c>
      <c r="K33">
        <v>12</v>
      </c>
    </row>
    <row r="34" spans="1:11">
      <c r="A34">
        <v>1460696774</v>
      </c>
      <c r="B34">
        <v>128</v>
      </c>
      <c r="C34">
        <v>399.2</v>
      </c>
      <c r="D34">
        <v>23.034</v>
      </c>
      <c r="E34">
        <v>1660</v>
      </c>
      <c r="F34">
        <v>12196</v>
      </c>
      <c r="G34">
        <v>101117</v>
      </c>
      <c r="H34">
        <v>31148</v>
      </c>
      <c r="I34">
        <v>471836</v>
      </c>
      <c r="J34">
        <v>12388</v>
      </c>
      <c r="K34">
        <v>12</v>
      </c>
    </row>
    <row r="35" spans="1:11">
      <c r="A35">
        <v>1460696778</v>
      </c>
      <c r="B35">
        <v>132</v>
      </c>
      <c r="C35">
        <v>399.2</v>
      </c>
      <c r="D35">
        <v>23.044</v>
      </c>
      <c r="E35">
        <v>1664</v>
      </c>
      <c r="F35">
        <v>12196</v>
      </c>
      <c r="G35">
        <v>103362</v>
      </c>
      <c r="H35">
        <v>31876</v>
      </c>
      <c r="I35">
        <v>472040</v>
      </c>
      <c r="J35">
        <v>12785</v>
      </c>
      <c r="K35">
        <v>12</v>
      </c>
    </row>
    <row r="36" spans="1:11">
      <c r="A36">
        <v>1460696782</v>
      </c>
      <c r="B36">
        <v>136</v>
      </c>
      <c r="C36">
        <v>399</v>
      </c>
      <c r="D36">
        <v>23.044</v>
      </c>
      <c r="E36">
        <v>1668</v>
      </c>
      <c r="F36">
        <v>12196</v>
      </c>
      <c r="G36">
        <v>107189</v>
      </c>
      <c r="H36">
        <v>33052</v>
      </c>
      <c r="I36">
        <v>472040</v>
      </c>
      <c r="J36">
        <v>13182</v>
      </c>
      <c r="K36">
        <v>12</v>
      </c>
    </row>
    <row r="37" spans="1:11">
      <c r="A37">
        <v>1460696786</v>
      </c>
      <c r="B37">
        <v>140</v>
      </c>
      <c r="C37">
        <v>399.3</v>
      </c>
      <c r="D37">
        <v>23.566</v>
      </c>
      <c r="E37">
        <v>1672</v>
      </c>
      <c r="F37">
        <v>12196</v>
      </c>
      <c r="G37">
        <v>109764</v>
      </c>
      <c r="H37">
        <v>33844</v>
      </c>
      <c r="I37">
        <v>482736</v>
      </c>
      <c r="J37">
        <v>13579</v>
      </c>
      <c r="K37">
        <v>12</v>
      </c>
    </row>
    <row r="38" spans="1:11">
      <c r="A38">
        <v>1460696790</v>
      </c>
      <c r="B38">
        <v>144</v>
      </c>
      <c r="C38">
        <v>399.2</v>
      </c>
      <c r="D38">
        <v>24.836</v>
      </c>
      <c r="E38">
        <v>1676</v>
      </c>
      <c r="F38">
        <v>12196</v>
      </c>
      <c r="G38">
        <v>110797</v>
      </c>
      <c r="H38">
        <v>34160</v>
      </c>
      <c r="I38">
        <v>508752</v>
      </c>
      <c r="J38">
        <v>13976</v>
      </c>
      <c r="K38">
        <v>12</v>
      </c>
    </row>
    <row r="39" spans="1:11">
      <c r="A39">
        <v>1460696794</v>
      </c>
      <c r="B39">
        <v>148</v>
      </c>
      <c r="C39">
        <v>398</v>
      </c>
      <c r="D39">
        <v>25.961</v>
      </c>
      <c r="E39">
        <v>1680</v>
      </c>
      <c r="F39">
        <v>12196</v>
      </c>
      <c r="G39">
        <v>113740</v>
      </c>
      <c r="H39">
        <v>35056</v>
      </c>
      <c r="I39">
        <v>531788</v>
      </c>
      <c r="J39">
        <v>14373</v>
      </c>
      <c r="K39">
        <v>12</v>
      </c>
    </row>
    <row r="40" spans="1:11">
      <c r="A40">
        <v>1460696798</v>
      </c>
      <c r="B40">
        <v>152</v>
      </c>
      <c r="C40">
        <v>399.3</v>
      </c>
      <c r="D40">
        <v>26.946</v>
      </c>
      <c r="E40">
        <v>1684</v>
      </c>
      <c r="F40">
        <v>12196</v>
      </c>
      <c r="G40">
        <v>117527</v>
      </c>
      <c r="H40">
        <v>36208</v>
      </c>
      <c r="I40">
        <v>551976</v>
      </c>
      <c r="J40">
        <v>14771</v>
      </c>
      <c r="K40">
        <v>12</v>
      </c>
    </row>
    <row r="41" spans="1:11">
      <c r="A41">
        <v>1460696802</v>
      </c>
      <c r="B41">
        <v>156</v>
      </c>
      <c r="C41">
        <v>399.3</v>
      </c>
      <c r="D41">
        <v>27.355</v>
      </c>
      <c r="E41">
        <v>1688</v>
      </c>
      <c r="F41">
        <v>12196</v>
      </c>
      <c r="G41">
        <v>120587</v>
      </c>
      <c r="H41">
        <v>37156</v>
      </c>
      <c r="I41">
        <v>560352</v>
      </c>
      <c r="J41">
        <v>15168</v>
      </c>
      <c r="K41">
        <v>12</v>
      </c>
    </row>
    <row r="42" spans="1:11">
      <c r="A42">
        <v>1460696806</v>
      </c>
      <c r="B42">
        <v>160</v>
      </c>
      <c r="C42">
        <v>399</v>
      </c>
      <c r="D42">
        <v>27.6</v>
      </c>
      <c r="E42">
        <v>1692</v>
      </c>
      <c r="F42">
        <v>12196</v>
      </c>
      <c r="G42">
        <v>123282</v>
      </c>
      <c r="H42">
        <v>37988</v>
      </c>
      <c r="I42">
        <v>565360</v>
      </c>
      <c r="J42">
        <v>15566</v>
      </c>
      <c r="K42">
        <v>12</v>
      </c>
    </row>
    <row r="43" spans="1:11">
      <c r="A43">
        <v>1460696810</v>
      </c>
      <c r="B43">
        <v>164</v>
      </c>
      <c r="C43">
        <v>399</v>
      </c>
      <c r="D43">
        <v>27.972</v>
      </c>
      <c r="E43">
        <v>1696</v>
      </c>
      <c r="F43">
        <v>12196</v>
      </c>
      <c r="G43">
        <v>125646</v>
      </c>
      <c r="H43">
        <v>38728</v>
      </c>
      <c r="I43">
        <v>572996</v>
      </c>
      <c r="J43">
        <v>15962</v>
      </c>
      <c r="K43">
        <v>12</v>
      </c>
    </row>
    <row r="44" spans="1:11">
      <c r="A44">
        <v>1460696814</v>
      </c>
      <c r="B44">
        <v>168</v>
      </c>
      <c r="C44">
        <v>399.2</v>
      </c>
      <c r="D44">
        <v>28.508</v>
      </c>
      <c r="E44">
        <v>1700</v>
      </c>
      <c r="F44">
        <v>12196</v>
      </c>
      <c r="G44">
        <v>129563</v>
      </c>
      <c r="H44">
        <v>39928</v>
      </c>
      <c r="I44">
        <v>583976</v>
      </c>
      <c r="J44">
        <v>16359</v>
      </c>
      <c r="K44">
        <v>12</v>
      </c>
    </row>
    <row r="45" spans="1:11">
      <c r="A45">
        <v>1460696818</v>
      </c>
      <c r="B45">
        <v>172</v>
      </c>
      <c r="C45">
        <v>399.2</v>
      </c>
      <c r="D45">
        <v>29.023</v>
      </c>
      <c r="E45">
        <v>1704</v>
      </c>
      <c r="F45">
        <v>12196</v>
      </c>
      <c r="G45">
        <v>131328</v>
      </c>
      <c r="H45">
        <v>40500</v>
      </c>
      <c r="I45">
        <v>594516</v>
      </c>
      <c r="J45">
        <v>16757</v>
      </c>
      <c r="K45">
        <v>12</v>
      </c>
    </row>
    <row r="46" spans="1:11">
      <c r="A46">
        <v>1460696822</v>
      </c>
      <c r="B46">
        <v>176</v>
      </c>
      <c r="C46">
        <v>399.3</v>
      </c>
      <c r="D46">
        <v>29.285</v>
      </c>
      <c r="E46">
        <v>1708</v>
      </c>
      <c r="F46">
        <v>12196</v>
      </c>
      <c r="G46">
        <v>134004</v>
      </c>
      <c r="H46">
        <v>41316</v>
      </c>
      <c r="I46">
        <v>599880</v>
      </c>
      <c r="J46">
        <v>17154</v>
      </c>
      <c r="K46">
        <v>12</v>
      </c>
    </row>
    <row r="47" spans="1:11">
      <c r="A47">
        <v>1460696826</v>
      </c>
      <c r="B47">
        <v>180</v>
      </c>
      <c r="C47">
        <v>399.2</v>
      </c>
      <c r="D47">
        <v>29.285</v>
      </c>
      <c r="E47">
        <v>1712</v>
      </c>
      <c r="F47">
        <v>12196</v>
      </c>
      <c r="G47">
        <v>137240</v>
      </c>
      <c r="H47">
        <v>42280</v>
      </c>
      <c r="I47">
        <v>599880</v>
      </c>
      <c r="J47">
        <v>17551</v>
      </c>
      <c r="K47">
        <v>12</v>
      </c>
    </row>
    <row r="48" spans="1:11">
      <c r="A48">
        <v>1460696830</v>
      </c>
      <c r="B48">
        <v>184</v>
      </c>
      <c r="C48">
        <v>399.4</v>
      </c>
      <c r="D48">
        <v>29.701</v>
      </c>
      <c r="E48">
        <v>1716</v>
      </c>
      <c r="F48">
        <v>12196</v>
      </c>
      <c r="G48">
        <v>138473</v>
      </c>
      <c r="H48">
        <v>42664</v>
      </c>
      <c r="I48">
        <v>608404</v>
      </c>
      <c r="J48">
        <v>17948</v>
      </c>
      <c r="K48">
        <v>12</v>
      </c>
    </row>
    <row r="49" spans="1:11">
      <c r="A49">
        <v>1460696834</v>
      </c>
      <c r="B49">
        <v>188</v>
      </c>
      <c r="C49">
        <v>398.8</v>
      </c>
      <c r="D49">
        <v>30.007</v>
      </c>
      <c r="E49">
        <v>1720</v>
      </c>
      <c r="F49">
        <v>12196</v>
      </c>
      <c r="G49">
        <v>142946</v>
      </c>
      <c r="H49">
        <v>44020</v>
      </c>
      <c r="I49">
        <v>614664</v>
      </c>
      <c r="J49">
        <v>18345</v>
      </c>
      <c r="K49">
        <v>12</v>
      </c>
    </row>
    <row r="50" spans="1:11">
      <c r="A50">
        <v>1460696838</v>
      </c>
      <c r="B50">
        <v>192</v>
      </c>
      <c r="C50">
        <v>399</v>
      </c>
      <c r="D50">
        <v>30.269</v>
      </c>
      <c r="E50">
        <v>1724</v>
      </c>
      <c r="F50">
        <v>12196</v>
      </c>
      <c r="G50">
        <v>145059</v>
      </c>
      <c r="H50">
        <v>44672</v>
      </c>
      <c r="I50">
        <v>620036</v>
      </c>
      <c r="J50">
        <v>18742</v>
      </c>
      <c r="K50">
        <v>12</v>
      </c>
    </row>
    <row r="51" spans="1:11">
      <c r="A51">
        <v>1460696842</v>
      </c>
      <c r="B51">
        <v>196</v>
      </c>
      <c r="C51">
        <v>399.3</v>
      </c>
      <c r="D51">
        <v>30.396</v>
      </c>
      <c r="E51">
        <v>1728</v>
      </c>
      <c r="F51">
        <v>12196</v>
      </c>
      <c r="G51">
        <v>147737</v>
      </c>
      <c r="H51">
        <v>45480</v>
      </c>
      <c r="I51">
        <v>622640</v>
      </c>
      <c r="J51">
        <v>19139</v>
      </c>
      <c r="K51">
        <v>12</v>
      </c>
    </row>
    <row r="52" spans="1:11">
      <c r="A52">
        <v>1460696846</v>
      </c>
      <c r="B52">
        <v>200</v>
      </c>
      <c r="C52">
        <v>399.5</v>
      </c>
      <c r="D52">
        <v>30.517</v>
      </c>
      <c r="E52">
        <v>1732</v>
      </c>
      <c r="F52">
        <v>12196</v>
      </c>
      <c r="G52">
        <v>149768</v>
      </c>
      <c r="H52">
        <v>46092</v>
      </c>
      <c r="I52">
        <v>625116</v>
      </c>
      <c r="J52">
        <v>19537</v>
      </c>
      <c r="K52">
        <v>12</v>
      </c>
    </row>
    <row r="53" spans="1:11">
      <c r="A53">
        <v>1460696850</v>
      </c>
      <c r="B53">
        <v>204</v>
      </c>
      <c r="C53">
        <v>398.7</v>
      </c>
      <c r="D53">
        <v>30.639</v>
      </c>
      <c r="E53">
        <v>1736</v>
      </c>
      <c r="F53">
        <v>12196</v>
      </c>
      <c r="G53">
        <v>154940</v>
      </c>
      <c r="H53">
        <v>47644</v>
      </c>
      <c r="I53">
        <v>627620</v>
      </c>
      <c r="J53">
        <v>19934</v>
      </c>
      <c r="K53">
        <v>12</v>
      </c>
    </row>
    <row r="54" spans="1:11">
      <c r="A54">
        <v>1460696854</v>
      </c>
      <c r="B54">
        <v>208</v>
      </c>
      <c r="C54">
        <v>398.7</v>
      </c>
      <c r="D54">
        <v>30.648</v>
      </c>
      <c r="E54">
        <v>1740</v>
      </c>
      <c r="F54">
        <v>12196</v>
      </c>
      <c r="G54">
        <v>156776</v>
      </c>
      <c r="H54">
        <v>48204</v>
      </c>
      <c r="I54">
        <v>627804</v>
      </c>
      <c r="J54">
        <v>20331</v>
      </c>
      <c r="K54">
        <v>12</v>
      </c>
    </row>
    <row r="55" spans="1:11">
      <c r="A55">
        <v>1460696858</v>
      </c>
      <c r="B55">
        <v>212</v>
      </c>
      <c r="C55">
        <v>399.3</v>
      </c>
      <c r="D55">
        <v>30.648</v>
      </c>
      <c r="E55">
        <v>1744</v>
      </c>
      <c r="F55">
        <v>12196</v>
      </c>
      <c r="G55">
        <v>159576</v>
      </c>
      <c r="H55">
        <v>49024</v>
      </c>
      <c r="I55">
        <v>627804</v>
      </c>
      <c r="J55">
        <v>20727</v>
      </c>
      <c r="K55">
        <v>12</v>
      </c>
    </row>
    <row r="56" spans="1:11">
      <c r="A56">
        <v>1460696862</v>
      </c>
      <c r="B56">
        <v>216</v>
      </c>
      <c r="C56">
        <v>399.4</v>
      </c>
      <c r="D56">
        <v>30.648</v>
      </c>
      <c r="E56">
        <v>1748</v>
      </c>
      <c r="F56">
        <v>12196</v>
      </c>
      <c r="G56">
        <v>160704</v>
      </c>
      <c r="H56">
        <v>49372</v>
      </c>
      <c r="I56">
        <v>627804</v>
      </c>
      <c r="J56">
        <v>21123</v>
      </c>
      <c r="K56">
        <v>12</v>
      </c>
    </row>
    <row r="57" spans="1:11">
      <c r="A57">
        <v>1460696866</v>
      </c>
      <c r="B57">
        <v>220</v>
      </c>
      <c r="C57">
        <v>398.7</v>
      </c>
      <c r="D57">
        <v>30.648</v>
      </c>
      <c r="E57">
        <v>1752</v>
      </c>
      <c r="F57">
        <v>12196</v>
      </c>
      <c r="G57">
        <v>163079</v>
      </c>
      <c r="H57">
        <v>50116</v>
      </c>
      <c r="I57">
        <v>627804</v>
      </c>
      <c r="J57">
        <v>21519</v>
      </c>
      <c r="K57">
        <v>12</v>
      </c>
    </row>
    <row r="58" spans="1:11">
      <c r="A58">
        <v>1460696870</v>
      </c>
      <c r="B58">
        <v>224</v>
      </c>
      <c r="C58">
        <v>399.5</v>
      </c>
      <c r="D58">
        <v>30.687</v>
      </c>
      <c r="E58">
        <v>1756</v>
      </c>
      <c r="F58">
        <v>12196</v>
      </c>
      <c r="G58">
        <v>166406</v>
      </c>
      <c r="H58">
        <v>51200</v>
      </c>
      <c r="I58">
        <v>628596</v>
      </c>
      <c r="J58">
        <v>21915</v>
      </c>
      <c r="K58">
        <v>12</v>
      </c>
    </row>
    <row r="59" spans="1:11">
      <c r="A59">
        <v>1460696874</v>
      </c>
      <c r="B59">
        <v>228</v>
      </c>
      <c r="C59">
        <v>399.1</v>
      </c>
      <c r="D59">
        <v>30.687</v>
      </c>
      <c r="E59">
        <v>1760</v>
      </c>
      <c r="F59">
        <v>12196</v>
      </c>
      <c r="G59">
        <v>168411</v>
      </c>
      <c r="H59">
        <v>51832</v>
      </c>
      <c r="I59">
        <v>628596</v>
      </c>
      <c r="J59">
        <v>22311</v>
      </c>
      <c r="K59">
        <v>12</v>
      </c>
    </row>
    <row r="60" spans="1:11">
      <c r="A60">
        <v>1460696878</v>
      </c>
      <c r="B60">
        <v>232</v>
      </c>
      <c r="C60">
        <v>399.2</v>
      </c>
      <c r="D60">
        <v>30.687</v>
      </c>
      <c r="E60">
        <v>1764</v>
      </c>
      <c r="F60">
        <v>12196</v>
      </c>
      <c r="G60">
        <v>170263</v>
      </c>
      <c r="H60">
        <v>52428</v>
      </c>
      <c r="I60">
        <v>628596</v>
      </c>
      <c r="J60">
        <v>22707</v>
      </c>
      <c r="K60">
        <v>12</v>
      </c>
    </row>
    <row r="61" spans="1:11">
      <c r="A61">
        <v>1460696882</v>
      </c>
      <c r="B61">
        <v>236</v>
      </c>
      <c r="C61">
        <v>399.3</v>
      </c>
      <c r="D61">
        <v>30.699</v>
      </c>
      <c r="E61">
        <v>1768</v>
      </c>
      <c r="F61">
        <v>12196</v>
      </c>
      <c r="G61">
        <v>172261</v>
      </c>
      <c r="H61">
        <v>53044</v>
      </c>
      <c r="I61">
        <v>628848</v>
      </c>
      <c r="J61">
        <v>23103</v>
      </c>
      <c r="K61">
        <v>12</v>
      </c>
    </row>
    <row r="62" spans="1:11">
      <c r="A62">
        <v>1460696886</v>
      </c>
      <c r="B62">
        <v>240</v>
      </c>
      <c r="C62">
        <v>398.9</v>
      </c>
      <c r="D62">
        <v>30.699</v>
      </c>
      <c r="E62">
        <v>1772</v>
      </c>
      <c r="F62">
        <v>12196</v>
      </c>
      <c r="G62">
        <v>176355</v>
      </c>
      <c r="H62">
        <v>54280</v>
      </c>
      <c r="I62">
        <v>628848</v>
      </c>
      <c r="J62">
        <v>23500</v>
      </c>
      <c r="K62">
        <v>12</v>
      </c>
    </row>
    <row r="63" spans="1:11">
      <c r="A63">
        <v>1460696890</v>
      </c>
      <c r="B63">
        <v>244</v>
      </c>
      <c r="C63">
        <v>399.4</v>
      </c>
      <c r="D63">
        <v>30.712</v>
      </c>
      <c r="E63">
        <v>1776</v>
      </c>
      <c r="F63">
        <v>12196</v>
      </c>
      <c r="G63">
        <v>178597</v>
      </c>
      <c r="H63">
        <v>54968</v>
      </c>
      <c r="I63">
        <v>629112</v>
      </c>
      <c r="J63">
        <v>23896</v>
      </c>
      <c r="K63">
        <v>12</v>
      </c>
    </row>
    <row r="64" spans="1:11">
      <c r="A64">
        <v>1460696894</v>
      </c>
      <c r="B64">
        <v>248</v>
      </c>
      <c r="C64">
        <v>398.7</v>
      </c>
      <c r="D64">
        <v>30.712</v>
      </c>
      <c r="E64">
        <v>1780</v>
      </c>
      <c r="F64">
        <v>12196</v>
      </c>
      <c r="G64">
        <v>182157</v>
      </c>
      <c r="H64">
        <v>56048</v>
      </c>
      <c r="I64">
        <v>629112</v>
      </c>
      <c r="J64">
        <v>24292</v>
      </c>
      <c r="K64">
        <v>12</v>
      </c>
    </row>
    <row r="65" spans="1:11">
      <c r="A65">
        <v>1460696898</v>
      </c>
      <c r="B65">
        <v>252</v>
      </c>
      <c r="C65">
        <v>399.3</v>
      </c>
      <c r="D65">
        <v>30.712</v>
      </c>
      <c r="E65">
        <v>1784</v>
      </c>
      <c r="F65">
        <v>12196</v>
      </c>
      <c r="G65">
        <v>188173</v>
      </c>
      <c r="H65">
        <v>57876</v>
      </c>
      <c r="I65">
        <v>629116</v>
      </c>
      <c r="J65">
        <v>24687</v>
      </c>
      <c r="K65">
        <v>12</v>
      </c>
    </row>
    <row r="66" spans="1:11">
      <c r="A66">
        <v>1460696902</v>
      </c>
      <c r="B66">
        <v>256</v>
      </c>
      <c r="C66">
        <v>399.5</v>
      </c>
      <c r="D66">
        <v>30.712</v>
      </c>
      <c r="E66">
        <v>1788</v>
      </c>
      <c r="F66">
        <v>12196</v>
      </c>
      <c r="G66">
        <v>193685</v>
      </c>
      <c r="H66">
        <v>59552</v>
      </c>
      <c r="I66">
        <v>629116</v>
      </c>
      <c r="J66">
        <v>25083</v>
      </c>
      <c r="K66">
        <v>12</v>
      </c>
    </row>
    <row r="67" spans="1:11">
      <c r="A67">
        <v>1460696906</v>
      </c>
      <c r="B67">
        <v>260</v>
      </c>
      <c r="C67">
        <v>399</v>
      </c>
      <c r="D67">
        <v>30.712</v>
      </c>
      <c r="E67">
        <v>1792</v>
      </c>
      <c r="F67">
        <v>12196</v>
      </c>
      <c r="G67">
        <v>196350</v>
      </c>
      <c r="H67">
        <v>60384</v>
      </c>
      <c r="I67">
        <v>629116</v>
      </c>
      <c r="J67">
        <v>25479</v>
      </c>
      <c r="K67">
        <v>12</v>
      </c>
    </row>
    <row r="68" spans="1:11">
      <c r="A68">
        <v>1460696910</v>
      </c>
      <c r="B68">
        <v>264</v>
      </c>
      <c r="C68">
        <v>399.2</v>
      </c>
      <c r="D68">
        <v>30.712</v>
      </c>
      <c r="E68">
        <v>1796</v>
      </c>
      <c r="F68">
        <v>12196</v>
      </c>
      <c r="G68">
        <v>200652</v>
      </c>
      <c r="H68">
        <v>61692</v>
      </c>
      <c r="I68">
        <v>629116</v>
      </c>
      <c r="J68">
        <v>25875</v>
      </c>
      <c r="K68">
        <v>12</v>
      </c>
    </row>
    <row r="69" spans="1:11">
      <c r="A69">
        <v>1460696914</v>
      </c>
      <c r="B69">
        <v>268</v>
      </c>
      <c r="C69">
        <v>399.2</v>
      </c>
      <c r="D69">
        <v>30.772</v>
      </c>
      <c r="E69">
        <v>1800</v>
      </c>
      <c r="F69">
        <v>12196</v>
      </c>
      <c r="G69">
        <v>205299</v>
      </c>
      <c r="H69">
        <v>63140</v>
      </c>
      <c r="I69">
        <v>630352</v>
      </c>
      <c r="J69">
        <v>26272</v>
      </c>
      <c r="K69">
        <v>12</v>
      </c>
    </row>
    <row r="70" spans="1:11">
      <c r="A70">
        <v>1460696918</v>
      </c>
      <c r="B70">
        <v>272</v>
      </c>
      <c r="C70">
        <v>399</v>
      </c>
      <c r="D70">
        <v>30.772</v>
      </c>
      <c r="E70">
        <v>1804</v>
      </c>
      <c r="F70">
        <v>12196</v>
      </c>
      <c r="G70">
        <v>208145</v>
      </c>
      <c r="H70">
        <v>64024</v>
      </c>
      <c r="I70">
        <v>630352</v>
      </c>
      <c r="J70">
        <v>26667</v>
      </c>
      <c r="K70">
        <v>12</v>
      </c>
    </row>
    <row r="71" spans="1:11">
      <c r="A71">
        <v>1460696922</v>
      </c>
      <c r="B71">
        <v>276</v>
      </c>
      <c r="C71">
        <v>399.1</v>
      </c>
      <c r="D71">
        <v>30.797</v>
      </c>
      <c r="E71">
        <v>1808</v>
      </c>
      <c r="F71">
        <v>12196</v>
      </c>
      <c r="G71">
        <v>210678</v>
      </c>
      <c r="H71">
        <v>64836</v>
      </c>
      <c r="I71">
        <v>630852</v>
      </c>
      <c r="J71">
        <v>27064</v>
      </c>
      <c r="K71">
        <v>12</v>
      </c>
    </row>
    <row r="72" spans="1:11">
      <c r="A72">
        <v>1460696926</v>
      </c>
      <c r="B72">
        <v>280</v>
      </c>
      <c r="C72">
        <v>398.8</v>
      </c>
      <c r="D72">
        <v>30.797</v>
      </c>
      <c r="E72">
        <v>1812</v>
      </c>
      <c r="F72">
        <v>12196</v>
      </c>
      <c r="G72">
        <v>212739</v>
      </c>
      <c r="H72">
        <v>65492</v>
      </c>
      <c r="I72">
        <v>630852</v>
      </c>
      <c r="J72">
        <v>27461</v>
      </c>
      <c r="K72">
        <v>12</v>
      </c>
    </row>
    <row r="73" spans="1:11">
      <c r="A73">
        <v>1460696930</v>
      </c>
      <c r="B73">
        <v>284</v>
      </c>
      <c r="C73">
        <v>399.2</v>
      </c>
      <c r="D73">
        <v>30.797</v>
      </c>
      <c r="E73">
        <v>1816</v>
      </c>
      <c r="F73">
        <v>12196</v>
      </c>
      <c r="G73">
        <v>214793</v>
      </c>
      <c r="H73">
        <v>66124</v>
      </c>
      <c r="I73">
        <v>630852</v>
      </c>
      <c r="J73">
        <v>27858</v>
      </c>
      <c r="K73">
        <v>12</v>
      </c>
    </row>
    <row r="74" spans="1:11">
      <c r="A74">
        <v>1460696934</v>
      </c>
      <c r="B74">
        <v>288</v>
      </c>
      <c r="C74">
        <v>399.3</v>
      </c>
      <c r="D74">
        <v>30.982</v>
      </c>
      <c r="E74">
        <v>1820</v>
      </c>
      <c r="F74">
        <v>12196</v>
      </c>
      <c r="G74">
        <v>215812</v>
      </c>
      <c r="H74">
        <v>66440</v>
      </c>
      <c r="I74">
        <v>634652</v>
      </c>
      <c r="J74">
        <v>28256</v>
      </c>
      <c r="K74">
        <v>12</v>
      </c>
    </row>
    <row r="75" spans="1:11">
      <c r="A75">
        <v>1460696938</v>
      </c>
      <c r="B75">
        <v>292</v>
      </c>
      <c r="C75">
        <v>399.1</v>
      </c>
      <c r="D75">
        <v>31.006</v>
      </c>
      <c r="E75">
        <v>1824</v>
      </c>
      <c r="F75">
        <v>12196</v>
      </c>
      <c r="G75">
        <v>217432</v>
      </c>
      <c r="H75">
        <v>66996</v>
      </c>
      <c r="I75">
        <v>635140</v>
      </c>
      <c r="J75">
        <v>28653</v>
      </c>
      <c r="K75">
        <v>12</v>
      </c>
    </row>
    <row r="76" spans="1:11">
      <c r="A76">
        <v>1460696942</v>
      </c>
      <c r="B76">
        <v>296</v>
      </c>
      <c r="C76">
        <v>399.2</v>
      </c>
      <c r="D76">
        <v>31.006</v>
      </c>
      <c r="E76">
        <v>1828</v>
      </c>
      <c r="F76">
        <v>12196</v>
      </c>
      <c r="G76">
        <v>219490</v>
      </c>
      <c r="H76">
        <v>67652</v>
      </c>
      <c r="I76">
        <v>635140</v>
      </c>
      <c r="J76">
        <v>29050</v>
      </c>
      <c r="K76">
        <v>12</v>
      </c>
    </row>
    <row r="77" spans="1:11">
      <c r="A77">
        <v>1460696946</v>
      </c>
      <c r="B77">
        <v>300</v>
      </c>
      <c r="C77">
        <v>399</v>
      </c>
      <c r="D77">
        <v>31.032</v>
      </c>
      <c r="E77">
        <v>1832</v>
      </c>
      <c r="F77">
        <v>12196</v>
      </c>
      <c r="G77">
        <v>220785</v>
      </c>
      <c r="H77">
        <v>68052</v>
      </c>
      <c r="I77">
        <v>635660</v>
      </c>
      <c r="J77">
        <v>29447</v>
      </c>
      <c r="K77">
        <v>12</v>
      </c>
    </row>
    <row r="78" spans="1:11">
      <c r="A78">
        <v>1460696950</v>
      </c>
      <c r="B78">
        <v>304</v>
      </c>
      <c r="C78">
        <v>399.3</v>
      </c>
      <c r="D78">
        <v>31.032</v>
      </c>
      <c r="E78">
        <v>1833</v>
      </c>
      <c r="F78">
        <v>12196</v>
      </c>
      <c r="G78">
        <v>221943</v>
      </c>
      <c r="H78">
        <v>68412</v>
      </c>
      <c r="I78">
        <v>635660</v>
      </c>
      <c r="J78">
        <v>29844</v>
      </c>
      <c r="K78">
        <v>12</v>
      </c>
    </row>
    <row r="79" spans="1:11">
      <c r="A79">
        <v>1460696954</v>
      </c>
      <c r="B79">
        <v>308</v>
      </c>
      <c r="C79">
        <v>399.2</v>
      </c>
      <c r="D79">
        <v>31.079</v>
      </c>
      <c r="E79">
        <v>1833</v>
      </c>
      <c r="F79">
        <v>12196</v>
      </c>
      <c r="G79">
        <v>224125</v>
      </c>
      <c r="H79">
        <v>69080</v>
      </c>
      <c r="I79">
        <v>636624</v>
      </c>
      <c r="J79">
        <v>30241</v>
      </c>
      <c r="K79">
        <v>12</v>
      </c>
    </row>
    <row r="80" spans="1:11">
      <c r="A80">
        <v>1460696958</v>
      </c>
      <c r="B80">
        <v>312</v>
      </c>
      <c r="C80">
        <v>399</v>
      </c>
      <c r="D80">
        <v>31.079</v>
      </c>
      <c r="E80">
        <v>1833</v>
      </c>
      <c r="F80">
        <v>12196</v>
      </c>
      <c r="G80">
        <v>231611</v>
      </c>
      <c r="H80">
        <v>71356</v>
      </c>
      <c r="I80">
        <v>636624</v>
      </c>
      <c r="J80">
        <v>30637</v>
      </c>
      <c r="K80">
        <v>12</v>
      </c>
    </row>
    <row r="81" spans="1:11">
      <c r="A81">
        <v>1460696962</v>
      </c>
      <c r="B81">
        <v>316</v>
      </c>
      <c r="C81">
        <v>224.6</v>
      </c>
      <c r="D81">
        <v>30.972</v>
      </c>
      <c r="E81">
        <v>1833</v>
      </c>
      <c r="F81">
        <v>12196</v>
      </c>
      <c r="G81">
        <v>236241</v>
      </c>
      <c r="H81">
        <v>72756</v>
      </c>
      <c r="I81">
        <v>634440</v>
      </c>
      <c r="J81">
        <v>31033</v>
      </c>
      <c r="K81">
        <v>12</v>
      </c>
    </row>
    <row r="82" spans="1:11">
      <c r="A82">
        <v>1460696966</v>
      </c>
      <c r="B82">
        <v>320</v>
      </c>
      <c r="C82">
        <v>1.5</v>
      </c>
      <c r="D82">
        <v>30.972</v>
      </c>
      <c r="E82">
        <v>1833</v>
      </c>
      <c r="F82">
        <v>12196</v>
      </c>
      <c r="G82">
        <v>236241</v>
      </c>
      <c r="H82">
        <v>72756</v>
      </c>
      <c r="I82">
        <v>634440</v>
      </c>
      <c r="J82">
        <v>31426</v>
      </c>
      <c r="K82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1460778832</v>
      </c>
      <c r="B2">
        <v>0</v>
      </c>
      <c r="C2">
        <v>0</v>
      </c>
      <c r="D2">
        <v>0.167</v>
      </c>
      <c r="E2">
        <v>35</v>
      </c>
      <c r="F2">
        <v>2984</v>
      </c>
      <c r="G2">
        <v>4</v>
      </c>
      <c r="H2">
        <v>0</v>
      </c>
      <c r="I2">
        <v>3424</v>
      </c>
      <c r="J2">
        <v>45</v>
      </c>
      <c r="K2">
        <v>1</v>
      </c>
    </row>
    <row r="3" spans="1:11">
      <c r="A3">
        <v>1460778836</v>
      </c>
      <c r="B3">
        <v>4</v>
      </c>
      <c r="C3">
        <v>95.3</v>
      </c>
      <c r="D3">
        <v>4.547</v>
      </c>
      <c r="E3">
        <v>1471</v>
      </c>
      <c r="F3">
        <v>11768</v>
      </c>
      <c r="G3">
        <v>5</v>
      </c>
      <c r="H3">
        <v>0</v>
      </c>
      <c r="I3">
        <v>93140</v>
      </c>
      <c r="J3">
        <v>268</v>
      </c>
      <c r="K3">
        <v>1</v>
      </c>
    </row>
    <row r="4" spans="1:11">
      <c r="A4">
        <v>1460778840</v>
      </c>
      <c r="B4">
        <v>8</v>
      </c>
      <c r="C4">
        <v>164.6</v>
      </c>
      <c r="D4">
        <v>12.983</v>
      </c>
      <c r="E4">
        <v>1539</v>
      </c>
      <c r="F4">
        <v>12196</v>
      </c>
      <c r="G4">
        <v>52</v>
      </c>
      <c r="H4">
        <v>20</v>
      </c>
      <c r="I4">
        <v>265952</v>
      </c>
      <c r="J4">
        <v>562</v>
      </c>
      <c r="K4">
        <v>12</v>
      </c>
    </row>
    <row r="5" spans="1:11">
      <c r="A5">
        <v>1460778844</v>
      </c>
      <c r="B5">
        <v>12</v>
      </c>
      <c r="C5">
        <v>399</v>
      </c>
      <c r="D5">
        <v>17.859</v>
      </c>
      <c r="E5">
        <v>1543</v>
      </c>
      <c r="F5">
        <v>12196</v>
      </c>
      <c r="G5">
        <v>1204</v>
      </c>
      <c r="H5">
        <v>376</v>
      </c>
      <c r="I5">
        <v>365836</v>
      </c>
      <c r="J5">
        <v>959</v>
      </c>
      <c r="K5">
        <v>12</v>
      </c>
    </row>
    <row r="6" spans="1:11">
      <c r="A6">
        <v>1460778848</v>
      </c>
      <c r="B6">
        <v>16</v>
      </c>
      <c r="C6">
        <v>398.3</v>
      </c>
      <c r="D6">
        <v>20.883</v>
      </c>
      <c r="E6">
        <v>1547</v>
      </c>
      <c r="F6">
        <v>12196</v>
      </c>
      <c r="G6">
        <v>2499</v>
      </c>
      <c r="H6">
        <v>776</v>
      </c>
      <c r="I6">
        <v>427776</v>
      </c>
      <c r="J6">
        <v>1356</v>
      </c>
      <c r="K6">
        <v>12</v>
      </c>
    </row>
    <row r="7" spans="1:11">
      <c r="A7">
        <v>1460778852</v>
      </c>
      <c r="B7">
        <v>20</v>
      </c>
      <c r="C7">
        <v>399.3</v>
      </c>
      <c r="D7">
        <v>21.626</v>
      </c>
      <c r="E7">
        <v>1551</v>
      </c>
      <c r="F7">
        <v>12196</v>
      </c>
      <c r="G7">
        <v>4523</v>
      </c>
      <c r="H7">
        <v>1392</v>
      </c>
      <c r="I7">
        <v>442996</v>
      </c>
      <c r="J7">
        <v>1753</v>
      </c>
      <c r="K7">
        <v>12</v>
      </c>
    </row>
    <row r="8" spans="1:11">
      <c r="A8">
        <v>1460778856</v>
      </c>
      <c r="B8">
        <v>24</v>
      </c>
      <c r="C8">
        <v>399</v>
      </c>
      <c r="D8">
        <v>22.006</v>
      </c>
      <c r="E8">
        <v>1555</v>
      </c>
      <c r="F8">
        <v>12196</v>
      </c>
      <c r="G8">
        <v>8679</v>
      </c>
      <c r="H8">
        <v>2668</v>
      </c>
      <c r="I8">
        <v>450772</v>
      </c>
      <c r="J8">
        <v>2151</v>
      </c>
      <c r="K8">
        <v>12</v>
      </c>
    </row>
    <row r="9" spans="1:11">
      <c r="A9">
        <v>1460778861</v>
      </c>
      <c r="B9">
        <v>29</v>
      </c>
      <c r="C9">
        <v>398.6</v>
      </c>
      <c r="D9">
        <v>22.378</v>
      </c>
      <c r="E9">
        <v>1560</v>
      </c>
      <c r="F9">
        <v>12196</v>
      </c>
      <c r="G9">
        <v>11067</v>
      </c>
      <c r="H9">
        <v>3400</v>
      </c>
      <c r="I9">
        <v>458400</v>
      </c>
      <c r="J9">
        <v>2548</v>
      </c>
      <c r="K9">
        <v>12</v>
      </c>
    </row>
    <row r="10" spans="1:11">
      <c r="A10">
        <v>1460778864</v>
      </c>
      <c r="B10">
        <v>32</v>
      </c>
      <c r="C10">
        <v>398.9</v>
      </c>
      <c r="D10">
        <v>22.457</v>
      </c>
      <c r="E10">
        <v>1563</v>
      </c>
      <c r="F10">
        <v>12196</v>
      </c>
      <c r="G10">
        <v>12542</v>
      </c>
      <c r="H10">
        <v>3848</v>
      </c>
      <c r="I10">
        <v>460024</v>
      </c>
      <c r="J10">
        <v>2826</v>
      </c>
      <c r="K10">
        <v>12</v>
      </c>
    </row>
    <row r="11" spans="1:11">
      <c r="A11">
        <v>1460778868</v>
      </c>
      <c r="B11">
        <v>36</v>
      </c>
      <c r="C11">
        <v>399.1</v>
      </c>
      <c r="D11">
        <v>22.508</v>
      </c>
      <c r="E11">
        <v>1567</v>
      </c>
      <c r="F11">
        <v>12196</v>
      </c>
      <c r="G11">
        <v>15607</v>
      </c>
      <c r="H11">
        <v>4792</v>
      </c>
      <c r="I11">
        <v>461068</v>
      </c>
      <c r="J11">
        <v>3223</v>
      </c>
      <c r="K11">
        <v>12</v>
      </c>
    </row>
    <row r="12" spans="1:11">
      <c r="A12">
        <v>1460778872</v>
      </c>
      <c r="B12">
        <v>40</v>
      </c>
      <c r="C12">
        <v>399.1</v>
      </c>
      <c r="D12">
        <v>22.574</v>
      </c>
      <c r="E12">
        <v>1571</v>
      </c>
      <c r="F12">
        <v>12196</v>
      </c>
      <c r="G12">
        <v>18120</v>
      </c>
      <c r="H12">
        <v>5580</v>
      </c>
      <c r="I12">
        <v>462416</v>
      </c>
      <c r="J12">
        <v>3620</v>
      </c>
      <c r="K12">
        <v>12</v>
      </c>
    </row>
    <row r="13" spans="1:11">
      <c r="A13">
        <v>1460778876</v>
      </c>
      <c r="B13">
        <v>44</v>
      </c>
      <c r="C13">
        <v>399</v>
      </c>
      <c r="D13">
        <v>22.587</v>
      </c>
      <c r="E13">
        <v>1575</v>
      </c>
      <c r="F13">
        <v>12196</v>
      </c>
      <c r="G13">
        <v>20605</v>
      </c>
      <c r="H13">
        <v>6368</v>
      </c>
      <c r="I13">
        <v>462680</v>
      </c>
      <c r="J13">
        <v>4018</v>
      </c>
      <c r="K13">
        <v>12</v>
      </c>
    </row>
    <row r="14" spans="1:11">
      <c r="A14">
        <v>1460778880</v>
      </c>
      <c r="B14">
        <v>48</v>
      </c>
      <c r="C14">
        <v>399</v>
      </c>
      <c r="D14">
        <v>22.649</v>
      </c>
      <c r="E14">
        <v>1579</v>
      </c>
      <c r="F14">
        <v>12196</v>
      </c>
      <c r="G14">
        <v>22878</v>
      </c>
      <c r="H14">
        <v>7140</v>
      </c>
      <c r="I14">
        <v>463948</v>
      </c>
      <c r="J14">
        <v>4415</v>
      </c>
      <c r="K14">
        <v>12</v>
      </c>
    </row>
    <row r="15" spans="1:11">
      <c r="A15">
        <v>1460778884</v>
      </c>
      <c r="B15">
        <v>52</v>
      </c>
      <c r="C15">
        <v>399.2</v>
      </c>
      <c r="D15">
        <v>22.675</v>
      </c>
      <c r="E15">
        <v>1583</v>
      </c>
      <c r="F15">
        <v>12196</v>
      </c>
      <c r="G15">
        <v>24248</v>
      </c>
      <c r="H15">
        <v>7588</v>
      </c>
      <c r="I15">
        <v>464476</v>
      </c>
      <c r="J15">
        <v>4811</v>
      </c>
      <c r="K15">
        <v>12</v>
      </c>
    </row>
    <row r="16" spans="1:11">
      <c r="A16">
        <v>1460778888</v>
      </c>
      <c r="B16">
        <v>56</v>
      </c>
      <c r="C16">
        <v>399.5</v>
      </c>
      <c r="D16">
        <v>22.688</v>
      </c>
      <c r="E16">
        <v>1587</v>
      </c>
      <c r="F16">
        <v>12196</v>
      </c>
      <c r="G16">
        <v>25457</v>
      </c>
      <c r="H16">
        <v>7960</v>
      </c>
      <c r="I16">
        <v>464740</v>
      </c>
      <c r="J16">
        <v>5208</v>
      </c>
      <c r="K16">
        <v>12</v>
      </c>
    </row>
    <row r="17" spans="1:11">
      <c r="A17">
        <v>1460778892</v>
      </c>
      <c r="B17">
        <v>60</v>
      </c>
      <c r="C17">
        <v>399</v>
      </c>
      <c r="D17">
        <v>22.7</v>
      </c>
      <c r="E17">
        <v>1591</v>
      </c>
      <c r="F17">
        <v>12196</v>
      </c>
      <c r="G17">
        <v>27882</v>
      </c>
      <c r="H17">
        <v>8700</v>
      </c>
      <c r="I17">
        <v>464992</v>
      </c>
      <c r="J17">
        <v>5605</v>
      </c>
      <c r="K17">
        <v>12</v>
      </c>
    </row>
    <row r="18" spans="1:11">
      <c r="A18">
        <v>1460778896</v>
      </c>
      <c r="B18">
        <v>64</v>
      </c>
      <c r="C18">
        <v>399.3</v>
      </c>
      <c r="D18">
        <v>22.7</v>
      </c>
      <c r="E18">
        <v>1595</v>
      </c>
      <c r="F18">
        <v>12196</v>
      </c>
      <c r="G18">
        <v>31062</v>
      </c>
      <c r="H18">
        <v>9676</v>
      </c>
      <c r="I18">
        <v>464992</v>
      </c>
      <c r="J18">
        <v>6002</v>
      </c>
      <c r="K18">
        <v>12</v>
      </c>
    </row>
    <row r="19" spans="1:11">
      <c r="A19">
        <v>1460778900</v>
      </c>
      <c r="B19">
        <v>68</v>
      </c>
      <c r="C19">
        <v>398.8</v>
      </c>
      <c r="D19">
        <v>22.725</v>
      </c>
      <c r="E19">
        <v>1599</v>
      </c>
      <c r="F19">
        <v>12196</v>
      </c>
      <c r="G19">
        <v>37581</v>
      </c>
      <c r="H19">
        <v>11612</v>
      </c>
      <c r="I19">
        <v>465512</v>
      </c>
      <c r="J19">
        <v>6399</v>
      </c>
      <c r="K19">
        <v>12</v>
      </c>
    </row>
    <row r="20" spans="1:11">
      <c r="A20">
        <v>1460778904</v>
      </c>
      <c r="B20">
        <v>72</v>
      </c>
      <c r="C20">
        <v>399.2</v>
      </c>
      <c r="D20">
        <v>22.737</v>
      </c>
      <c r="E20">
        <v>1603</v>
      </c>
      <c r="F20">
        <v>12196</v>
      </c>
      <c r="G20">
        <v>39875</v>
      </c>
      <c r="H20">
        <v>12332</v>
      </c>
      <c r="I20">
        <v>465760</v>
      </c>
      <c r="J20">
        <v>6796</v>
      </c>
      <c r="K20">
        <v>12</v>
      </c>
    </row>
    <row r="21" spans="1:11">
      <c r="A21">
        <v>1460778908</v>
      </c>
      <c r="B21">
        <v>76</v>
      </c>
      <c r="C21">
        <v>399.3</v>
      </c>
      <c r="D21">
        <v>22.75</v>
      </c>
      <c r="E21">
        <v>1607</v>
      </c>
      <c r="F21">
        <v>12196</v>
      </c>
      <c r="G21">
        <v>41258</v>
      </c>
      <c r="H21">
        <v>12768</v>
      </c>
      <c r="I21">
        <v>466020</v>
      </c>
      <c r="J21">
        <v>7194</v>
      </c>
      <c r="K21">
        <v>12</v>
      </c>
    </row>
    <row r="22" spans="1:11">
      <c r="A22">
        <v>1460778912</v>
      </c>
      <c r="B22">
        <v>80</v>
      </c>
      <c r="C22">
        <v>398.7</v>
      </c>
      <c r="D22">
        <v>22.75</v>
      </c>
      <c r="E22">
        <v>1611</v>
      </c>
      <c r="F22">
        <v>12196</v>
      </c>
      <c r="G22">
        <v>42894</v>
      </c>
      <c r="H22">
        <v>13280</v>
      </c>
      <c r="I22">
        <v>466020</v>
      </c>
      <c r="J22">
        <v>7589</v>
      </c>
      <c r="K22">
        <v>12</v>
      </c>
    </row>
    <row r="23" spans="1:11">
      <c r="A23">
        <v>1460778916</v>
      </c>
      <c r="B23">
        <v>84</v>
      </c>
      <c r="C23">
        <v>399.6</v>
      </c>
      <c r="D23">
        <v>22.787</v>
      </c>
      <c r="E23">
        <v>1615</v>
      </c>
      <c r="F23">
        <v>12196</v>
      </c>
      <c r="G23">
        <v>45122</v>
      </c>
      <c r="H23">
        <v>13968</v>
      </c>
      <c r="I23">
        <v>466768</v>
      </c>
      <c r="J23">
        <v>7986</v>
      </c>
      <c r="K23">
        <v>12</v>
      </c>
    </row>
    <row r="24" spans="1:11">
      <c r="A24">
        <v>1460778920</v>
      </c>
      <c r="B24">
        <v>88</v>
      </c>
      <c r="C24">
        <v>398.4</v>
      </c>
      <c r="D24">
        <v>22.953</v>
      </c>
      <c r="E24">
        <v>1619</v>
      </c>
      <c r="F24">
        <v>12196</v>
      </c>
      <c r="G24">
        <v>49415</v>
      </c>
      <c r="H24">
        <v>15260</v>
      </c>
      <c r="I24">
        <v>470180</v>
      </c>
      <c r="J24">
        <v>8382</v>
      </c>
      <c r="K24">
        <v>12</v>
      </c>
    </row>
    <row r="25" spans="1:11">
      <c r="A25">
        <v>1460778924</v>
      </c>
      <c r="B25">
        <v>92</v>
      </c>
      <c r="C25">
        <v>399.2</v>
      </c>
      <c r="D25">
        <v>22.953</v>
      </c>
      <c r="E25">
        <v>1623</v>
      </c>
      <c r="F25">
        <v>12196</v>
      </c>
      <c r="G25">
        <v>53731</v>
      </c>
      <c r="H25">
        <v>16568</v>
      </c>
      <c r="I25">
        <v>470180</v>
      </c>
      <c r="J25">
        <v>8778</v>
      </c>
      <c r="K25">
        <v>12</v>
      </c>
    </row>
    <row r="26" spans="1:11">
      <c r="A26">
        <v>1460778928</v>
      </c>
      <c r="B26">
        <v>96</v>
      </c>
      <c r="C26">
        <v>399</v>
      </c>
      <c r="D26">
        <v>22.976</v>
      </c>
      <c r="E26">
        <v>1627</v>
      </c>
      <c r="F26">
        <v>12196</v>
      </c>
      <c r="G26">
        <v>55383</v>
      </c>
      <c r="H26">
        <v>17088</v>
      </c>
      <c r="I26">
        <v>470652</v>
      </c>
      <c r="J26">
        <v>9174</v>
      </c>
      <c r="K26">
        <v>12</v>
      </c>
    </row>
    <row r="27" spans="1:11">
      <c r="A27">
        <v>1460778932</v>
      </c>
      <c r="B27">
        <v>100</v>
      </c>
      <c r="C27">
        <v>399.1</v>
      </c>
      <c r="D27">
        <v>22.989</v>
      </c>
      <c r="E27">
        <v>1631</v>
      </c>
      <c r="F27">
        <v>12196</v>
      </c>
      <c r="G27">
        <v>57233</v>
      </c>
      <c r="H27">
        <v>17676</v>
      </c>
      <c r="I27">
        <v>470916</v>
      </c>
      <c r="J27">
        <v>9570</v>
      </c>
      <c r="K27">
        <v>12</v>
      </c>
    </row>
    <row r="28" spans="1:11">
      <c r="A28">
        <v>1460778936</v>
      </c>
      <c r="B28">
        <v>104</v>
      </c>
      <c r="C28">
        <v>399.2</v>
      </c>
      <c r="D28">
        <v>23.001</v>
      </c>
      <c r="E28">
        <v>1635</v>
      </c>
      <c r="F28">
        <v>12196</v>
      </c>
      <c r="G28">
        <v>61145</v>
      </c>
      <c r="H28">
        <v>18876</v>
      </c>
      <c r="I28">
        <v>471164</v>
      </c>
      <c r="J28">
        <v>9965</v>
      </c>
      <c r="K28">
        <v>12</v>
      </c>
    </row>
    <row r="29" spans="1:11">
      <c r="A29">
        <v>1460778940</v>
      </c>
      <c r="B29">
        <v>108</v>
      </c>
      <c r="C29">
        <v>399.2</v>
      </c>
      <c r="D29">
        <v>23.013</v>
      </c>
      <c r="E29">
        <v>1639</v>
      </c>
      <c r="F29">
        <v>12196</v>
      </c>
      <c r="G29">
        <v>63317</v>
      </c>
      <c r="H29">
        <v>19588</v>
      </c>
      <c r="I29">
        <v>471404</v>
      </c>
      <c r="J29">
        <v>10361</v>
      </c>
      <c r="K29">
        <v>12</v>
      </c>
    </row>
    <row r="30" spans="1:11">
      <c r="A30">
        <v>1460778944</v>
      </c>
      <c r="B30">
        <v>112</v>
      </c>
      <c r="C30">
        <v>398.8</v>
      </c>
      <c r="D30">
        <v>23.025</v>
      </c>
      <c r="E30">
        <v>1643</v>
      </c>
      <c r="F30">
        <v>12196</v>
      </c>
      <c r="G30">
        <v>64906</v>
      </c>
      <c r="H30">
        <v>20092</v>
      </c>
      <c r="I30">
        <v>471660</v>
      </c>
      <c r="J30">
        <v>10757</v>
      </c>
      <c r="K30">
        <v>12</v>
      </c>
    </row>
    <row r="31" spans="1:11">
      <c r="A31">
        <v>1460778948</v>
      </c>
      <c r="B31">
        <v>116</v>
      </c>
      <c r="C31">
        <v>399.5</v>
      </c>
      <c r="D31">
        <v>23.038</v>
      </c>
      <c r="E31">
        <v>1647</v>
      </c>
      <c r="F31">
        <v>12196</v>
      </c>
      <c r="G31">
        <v>70010</v>
      </c>
      <c r="H31">
        <v>21672</v>
      </c>
      <c r="I31">
        <v>471924</v>
      </c>
      <c r="J31">
        <v>11153</v>
      </c>
      <c r="K31">
        <v>12</v>
      </c>
    </row>
    <row r="32" spans="1:11">
      <c r="A32">
        <v>1460778952</v>
      </c>
      <c r="B32">
        <v>120</v>
      </c>
      <c r="C32">
        <v>399.5</v>
      </c>
      <c r="D32">
        <v>23.038</v>
      </c>
      <c r="E32">
        <v>1651</v>
      </c>
      <c r="F32">
        <v>12196</v>
      </c>
      <c r="G32">
        <v>76454</v>
      </c>
      <c r="H32">
        <v>23640</v>
      </c>
      <c r="I32">
        <v>471924</v>
      </c>
      <c r="J32">
        <v>11549</v>
      </c>
      <c r="K32">
        <v>12</v>
      </c>
    </row>
    <row r="33" spans="1:11">
      <c r="A33">
        <v>1460778956</v>
      </c>
      <c r="B33">
        <v>124</v>
      </c>
      <c r="C33">
        <v>399</v>
      </c>
      <c r="D33">
        <v>23.038</v>
      </c>
      <c r="E33">
        <v>1655</v>
      </c>
      <c r="F33">
        <v>12196</v>
      </c>
      <c r="G33">
        <v>81529</v>
      </c>
      <c r="H33">
        <v>25192</v>
      </c>
      <c r="I33">
        <v>471924</v>
      </c>
      <c r="J33">
        <v>11945</v>
      </c>
      <c r="K33">
        <v>12</v>
      </c>
    </row>
    <row r="34" spans="1:11">
      <c r="A34">
        <v>1460778960</v>
      </c>
      <c r="B34">
        <v>128</v>
      </c>
      <c r="C34">
        <v>399.3</v>
      </c>
      <c r="D34">
        <v>23.064</v>
      </c>
      <c r="E34">
        <v>1659</v>
      </c>
      <c r="F34">
        <v>12196</v>
      </c>
      <c r="G34">
        <v>88977</v>
      </c>
      <c r="H34">
        <v>27448</v>
      </c>
      <c r="I34">
        <v>472444</v>
      </c>
      <c r="J34">
        <v>12342</v>
      </c>
      <c r="K34">
        <v>12</v>
      </c>
    </row>
    <row r="35" spans="1:11">
      <c r="A35">
        <v>1460778964</v>
      </c>
      <c r="B35">
        <v>132</v>
      </c>
      <c r="C35">
        <v>399.2</v>
      </c>
      <c r="D35">
        <v>23.077</v>
      </c>
      <c r="E35">
        <v>1663</v>
      </c>
      <c r="F35">
        <v>12196</v>
      </c>
      <c r="G35">
        <v>92866</v>
      </c>
      <c r="H35">
        <v>28648</v>
      </c>
      <c r="I35">
        <v>472708</v>
      </c>
      <c r="J35">
        <v>12738</v>
      </c>
      <c r="K35">
        <v>12</v>
      </c>
    </row>
    <row r="36" spans="1:11">
      <c r="A36">
        <v>1460778968</v>
      </c>
      <c r="B36">
        <v>136</v>
      </c>
      <c r="C36">
        <v>399.4</v>
      </c>
      <c r="D36">
        <v>23.077</v>
      </c>
      <c r="E36">
        <v>1667</v>
      </c>
      <c r="F36">
        <v>12196</v>
      </c>
      <c r="G36">
        <v>96667</v>
      </c>
      <c r="H36">
        <v>29792</v>
      </c>
      <c r="I36">
        <v>472708</v>
      </c>
      <c r="J36">
        <v>13133</v>
      </c>
      <c r="K36">
        <v>12</v>
      </c>
    </row>
    <row r="37" spans="1:11">
      <c r="A37">
        <v>1460778972</v>
      </c>
      <c r="B37">
        <v>140</v>
      </c>
      <c r="C37">
        <v>399.1</v>
      </c>
      <c r="D37">
        <v>23.814</v>
      </c>
      <c r="E37">
        <v>1671</v>
      </c>
      <c r="F37">
        <v>12196</v>
      </c>
      <c r="G37">
        <v>98345</v>
      </c>
      <c r="H37">
        <v>30304</v>
      </c>
      <c r="I37">
        <v>487808</v>
      </c>
      <c r="J37">
        <v>13530</v>
      </c>
      <c r="K37">
        <v>12</v>
      </c>
    </row>
    <row r="38" spans="1:11">
      <c r="A38">
        <v>1460778976</v>
      </c>
      <c r="B38">
        <v>144</v>
      </c>
      <c r="C38">
        <v>398.9</v>
      </c>
      <c r="D38">
        <v>26.836</v>
      </c>
      <c r="E38">
        <v>1675</v>
      </c>
      <c r="F38">
        <v>12196</v>
      </c>
      <c r="G38">
        <v>99764</v>
      </c>
      <c r="H38">
        <v>30752</v>
      </c>
      <c r="I38">
        <v>549708</v>
      </c>
      <c r="J38">
        <v>13926</v>
      </c>
      <c r="K38">
        <v>12</v>
      </c>
    </row>
    <row r="39" spans="1:11">
      <c r="A39">
        <v>1460778980</v>
      </c>
      <c r="B39">
        <v>148</v>
      </c>
      <c r="C39">
        <v>397.6</v>
      </c>
      <c r="D39">
        <v>29.265</v>
      </c>
      <c r="E39">
        <v>1679</v>
      </c>
      <c r="F39">
        <v>12196</v>
      </c>
      <c r="G39">
        <v>102046</v>
      </c>
      <c r="H39">
        <v>31448</v>
      </c>
      <c r="I39">
        <v>599476</v>
      </c>
      <c r="J39">
        <v>14322</v>
      </c>
      <c r="K39">
        <v>12</v>
      </c>
    </row>
    <row r="40" spans="1:11">
      <c r="A40">
        <v>1460778984</v>
      </c>
      <c r="B40">
        <v>152</v>
      </c>
      <c r="C40">
        <v>399</v>
      </c>
      <c r="D40">
        <v>30.209</v>
      </c>
      <c r="E40">
        <v>1683</v>
      </c>
      <c r="F40">
        <v>12196</v>
      </c>
      <c r="G40">
        <v>108623</v>
      </c>
      <c r="H40">
        <v>33420</v>
      </c>
      <c r="I40">
        <v>618808</v>
      </c>
      <c r="J40">
        <v>14720</v>
      </c>
      <c r="K40">
        <v>12</v>
      </c>
    </row>
    <row r="41" spans="1:11">
      <c r="A41">
        <v>1460778988</v>
      </c>
      <c r="B41">
        <v>156</v>
      </c>
      <c r="C41">
        <v>399.3</v>
      </c>
      <c r="D41">
        <v>30.387</v>
      </c>
      <c r="E41">
        <v>1687</v>
      </c>
      <c r="F41">
        <v>12196</v>
      </c>
      <c r="G41">
        <v>110608</v>
      </c>
      <c r="H41">
        <v>34036</v>
      </c>
      <c r="I41">
        <v>622456</v>
      </c>
      <c r="J41">
        <v>15117</v>
      </c>
      <c r="K41">
        <v>12</v>
      </c>
    </row>
    <row r="42" spans="1:11">
      <c r="A42">
        <v>1460778992</v>
      </c>
      <c r="B42">
        <v>160</v>
      </c>
      <c r="C42">
        <v>398.7</v>
      </c>
      <c r="D42">
        <v>30.387</v>
      </c>
      <c r="E42">
        <v>1691</v>
      </c>
      <c r="F42">
        <v>12196</v>
      </c>
      <c r="G42">
        <v>114684</v>
      </c>
      <c r="H42">
        <v>35280</v>
      </c>
      <c r="I42">
        <v>622456</v>
      </c>
      <c r="J42">
        <v>15514</v>
      </c>
      <c r="K42">
        <v>12</v>
      </c>
    </row>
    <row r="43" spans="1:11">
      <c r="A43">
        <v>1460778996</v>
      </c>
      <c r="B43">
        <v>164</v>
      </c>
      <c r="C43">
        <v>399.1</v>
      </c>
      <c r="D43">
        <v>30.387</v>
      </c>
      <c r="E43">
        <v>1695</v>
      </c>
      <c r="F43">
        <v>12196</v>
      </c>
      <c r="G43">
        <v>117550</v>
      </c>
      <c r="H43">
        <v>36172</v>
      </c>
      <c r="I43">
        <v>622456</v>
      </c>
      <c r="J43">
        <v>15909</v>
      </c>
      <c r="K43">
        <v>12</v>
      </c>
    </row>
    <row r="44" spans="1:11">
      <c r="A44">
        <v>1460779000</v>
      </c>
      <c r="B44">
        <v>168</v>
      </c>
      <c r="C44">
        <v>399</v>
      </c>
      <c r="D44">
        <v>30.4</v>
      </c>
      <c r="E44">
        <v>1699</v>
      </c>
      <c r="F44">
        <v>12196</v>
      </c>
      <c r="G44">
        <v>120576</v>
      </c>
      <c r="H44">
        <v>37108</v>
      </c>
      <c r="I44">
        <v>622716</v>
      </c>
      <c r="J44">
        <v>16304</v>
      </c>
      <c r="K44">
        <v>12</v>
      </c>
    </row>
    <row r="45" spans="1:11">
      <c r="A45">
        <v>1460779004</v>
      </c>
      <c r="B45">
        <v>172</v>
      </c>
      <c r="C45">
        <v>398.9</v>
      </c>
      <c r="D45">
        <v>30.4</v>
      </c>
      <c r="E45">
        <v>1703</v>
      </c>
      <c r="F45">
        <v>12196</v>
      </c>
      <c r="G45">
        <v>123819</v>
      </c>
      <c r="H45">
        <v>38100</v>
      </c>
      <c r="I45">
        <v>622716</v>
      </c>
      <c r="J45">
        <v>16700</v>
      </c>
      <c r="K45">
        <v>12</v>
      </c>
    </row>
    <row r="46" spans="1:11">
      <c r="A46">
        <v>1460779008</v>
      </c>
      <c r="B46">
        <v>176</v>
      </c>
      <c r="C46">
        <v>399.5</v>
      </c>
      <c r="D46">
        <v>30.401</v>
      </c>
      <c r="E46">
        <v>1707</v>
      </c>
      <c r="F46">
        <v>12196</v>
      </c>
      <c r="G46">
        <v>125687</v>
      </c>
      <c r="H46">
        <v>38676</v>
      </c>
      <c r="I46">
        <v>622744</v>
      </c>
      <c r="J46">
        <v>17096</v>
      </c>
      <c r="K46">
        <v>12</v>
      </c>
    </row>
    <row r="47" spans="1:11">
      <c r="A47">
        <v>1460779012</v>
      </c>
      <c r="B47">
        <v>180</v>
      </c>
      <c r="C47">
        <v>399</v>
      </c>
      <c r="D47">
        <v>30.834</v>
      </c>
      <c r="E47">
        <v>1711</v>
      </c>
      <c r="F47">
        <v>12196</v>
      </c>
      <c r="G47">
        <v>127481</v>
      </c>
      <c r="H47">
        <v>39228</v>
      </c>
      <c r="I47">
        <v>631616</v>
      </c>
      <c r="J47">
        <v>17491</v>
      </c>
      <c r="K47">
        <v>12</v>
      </c>
    </row>
    <row r="48" spans="1:11">
      <c r="A48">
        <v>1460779016</v>
      </c>
      <c r="B48">
        <v>184</v>
      </c>
      <c r="C48">
        <v>399.2</v>
      </c>
      <c r="D48">
        <v>31.187</v>
      </c>
      <c r="E48">
        <v>1715</v>
      </c>
      <c r="F48">
        <v>12196</v>
      </c>
      <c r="G48">
        <v>129151</v>
      </c>
      <c r="H48">
        <v>39740</v>
      </c>
      <c r="I48">
        <v>638844</v>
      </c>
      <c r="J48">
        <v>17889</v>
      </c>
      <c r="K48">
        <v>12</v>
      </c>
    </row>
    <row r="49" spans="1:11">
      <c r="A49">
        <v>1460779020</v>
      </c>
      <c r="B49">
        <v>188</v>
      </c>
      <c r="C49">
        <v>399.2</v>
      </c>
      <c r="D49">
        <v>31.449</v>
      </c>
      <c r="E49">
        <v>1719</v>
      </c>
      <c r="F49">
        <v>12196</v>
      </c>
      <c r="G49">
        <v>132330</v>
      </c>
      <c r="H49">
        <v>40712</v>
      </c>
      <c r="I49">
        <v>644216</v>
      </c>
      <c r="J49">
        <v>18286</v>
      </c>
      <c r="K49">
        <v>12</v>
      </c>
    </row>
    <row r="50" spans="1:11">
      <c r="A50">
        <v>1460779024</v>
      </c>
      <c r="B50">
        <v>192</v>
      </c>
      <c r="C50">
        <v>399</v>
      </c>
      <c r="D50">
        <v>31.725</v>
      </c>
      <c r="E50">
        <v>1723</v>
      </c>
      <c r="F50">
        <v>12196</v>
      </c>
      <c r="G50">
        <v>136829</v>
      </c>
      <c r="H50">
        <v>42076</v>
      </c>
      <c r="I50">
        <v>649872</v>
      </c>
      <c r="J50">
        <v>18684</v>
      </c>
      <c r="K50">
        <v>12</v>
      </c>
    </row>
    <row r="51" spans="1:11">
      <c r="A51">
        <v>1460779028</v>
      </c>
      <c r="B51">
        <v>196</v>
      </c>
      <c r="C51">
        <v>397.5</v>
      </c>
      <c r="D51">
        <v>31.725</v>
      </c>
      <c r="E51">
        <v>1727</v>
      </c>
      <c r="F51">
        <v>12196</v>
      </c>
      <c r="G51">
        <v>141092</v>
      </c>
      <c r="H51">
        <v>43360</v>
      </c>
      <c r="I51">
        <v>649872</v>
      </c>
      <c r="J51">
        <v>19081</v>
      </c>
      <c r="K51">
        <v>12</v>
      </c>
    </row>
    <row r="52" spans="1:11">
      <c r="A52">
        <v>1460779032</v>
      </c>
      <c r="B52">
        <v>200</v>
      </c>
      <c r="C52">
        <v>398.7</v>
      </c>
      <c r="D52">
        <v>32.01</v>
      </c>
      <c r="E52">
        <v>1731</v>
      </c>
      <c r="F52">
        <v>12196</v>
      </c>
      <c r="G52">
        <v>144117</v>
      </c>
      <c r="H52">
        <v>44284</v>
      </c>
      <c r="I52">
        <v>655700</v>
      </c>
      <c r="J52">
        <v>19476</v>
      </c>
      <c r="K52">
        <v>12</v>
      </c>
    </row>
    <row r="53" spans="1:11">
      <c r="A53">
        <v>1460779036</v>
      </c>
      <c r="B53">
        <v>204</v>
      </c>
      <c r="C53">
        <v>399.2</v>
      </c>
      <c r="D53">
        <v>32.046</v>
      </c>
      <c r="E53">
        <v>1735</v>
      </c>
      <c r="F53">
        <v>12196</v>
      </c>
      <c r="G53">
        <v>146582</v>
      </c>
      <c r="H53">
        <v>45024</v>
      </c>
      <c r="I53">
        <v>656432</v>
      </c>
      <c r="J53">
        <v>19873</v>
      </c>
      <c r="K53">
        <v>12</v>
      </c>
    </row>
    <row r="54" spans="1:11">
      <c r="A54">
        <v>1460779040</v>
      </c>
      <c r="B54">
        <v>208</v>
      </c>
      <c r="C54">
        <v>399.1</v>
      </c>
      <c r="D54">
        <v>32.046</v>
      </c>
      <c r="E54">
        <v>1739</v>
      </c>
      <c r="F54">
        <v>12196</v>
      </c>
      <c r="G54">
        <v>148780</v>
      </c>
      <c r="H54">
        <v>45692</v>
      </c>
      <c r="I54">
        <v>656432</v>
      </c>
      <c r="J54">
        <v>20268</v>
      </c>
      <c r="K54">
        <v>12</v>
      </c>
    </row>
    <row r="55" spans="1:11">
      <c r="A55">
        <v>1460779044</v>
      </c>
      <c r="B55">
        <v>212</v>
      </c>
      <c r="C55">
        <v>399.3</v>
      </c>
      <c r="D55">
        <v>32.046</v>
      </c>
      <c r="E55">
        <v>1743</v>
      </c>
      <c r="F55">
        <v>12196</v>
      </c>
      <c r="G55">
        <v>150595</v>
      </c>
      <c r="H55">
        <v>46244</v>
      </c>
      <c r="I55">
        <v>656432</v>
      </c>
      <c r="J55">
        <v>20665</v>
      </c>
      <c r="K55">
        <v>12</v>
      </c>
    </row>
    <row r="56" spans="1:11">
      <c r="A56">
        <v>1460779048</v>
      </c>
      <c r="B56">
        <v>216</v>
      </c>
      <c r="C56">
        <v>399.2</v>
      </c>
      <c r="D56">
        <v>32.046</v>
      </c>
      <c r="E56">
        <v>1747</v>
      </c>
      <c r="F56">
        <v>12196</v>
      </c>
      <c r="G56">
        <v>152150</v>
      </c>
      <c r="H56">
        <v>46712</v>
      </c>
      <c r="I56">
        <v>656432</v>
      </c>
      <c r="J56">
        <v>21061</v>
      </c>
      <c r="K56">
        <v>12</v>
      </c>
    </row>
    <row r="57" spans="1:11">
      <c r="A57">
        <v>1460779052</v>
      </c>
      <c r="B57">
        <v>220</v>
      </c>
      <c r="C57">
        <v>399</v>
      </c>
      <c r="D57">
        <v>32.046</v>
      </c>
      <c r="E57">
        <v>1751</v>
      </c>
      <c r="F57">
        <v>12196</v>
      </c>
      <c r="G57">
        <v>154154</v>
      </c>
      <c r="H57">
        <v>47324</v>
      </c>
      <c r="I57">
        <v>656432</v>
      </c>
      <c r="J57">
        <v>21458</v>
      </c>
      <c r="K57">
        <v>12</v>
      </c>
    </row>
    <row r="58" spans="1:11">
      <c r="A58">
        <v>1460779056</v>
      </c>
      <c r="B58">
        <v>224</v>
      </c>
      <c r="C58">
        <v>399.2</v>
      </c>
      <c r="D58">
        <v>32.046</v>
      </c>
      <c r="E58">
        <v>1755</v>
      </c>
      <c r="F58">
        <v>12196</v>
      </c>
      <c r="G58">
        <v>157812</v>
      </c>
      <c r="H58">
        <v>48432</v>
      </c>
      <c r="I58">
        <v>656432</v>
      </c>
      <c r="J58">
        <v>21854</v>
      </c>
      <c r="K58">
        <v>12</v>
      </c>
    </row>
    <row r="59" spans="1:11">
      <c r="A59">
        <v>1460779060</v>
      </c>
      <c r="B59">
        <v>228</v>
      </c>
      <c r="C59">
        <v>399.2</v>
      </c>
      <c r="D59">
        <v>32.058</v>
      </c>
      <c r="E59">
        <v>1759</v>
      </c>
      <c r="F59">
        <v>12196</v>
      </c>
      <c r="G59">
        <v>162891</v>
      </c>
      <c r="H59">
        <v>49964</v>
      </c>
      <c r="I59">
        <v>656688</v>
      </c>
      <c r="J59">
        <v>22250</v>
      </c>
      <c r="K59">
        <v>12</v>
      </c>
    </row>
    <row r="60" spans="1:11">
      <c r="A60">
        <v>1460779064</v>
      </c>
      <c r="B60">
        <v>232</v>
      </c>
      <c r="C60">
        <v>399.3</v>
      </c>
      <c r="D60">
        <v>32.151</v>
      </c>
      <c r="E60">
        <v>1763</v>
      </c>
      <c r="F60">
        <v>12196</v>
      </c>
      <c r="G60">
        <v>165664</v>
      </c>
      <c r="H60">
        <v>50824</v>
      </c>
      <c r="I60">
        <v>658584</v>
      </c>
      <c r="J60">
        <v>22646</v>
      </c>
      <c r="K60">
        <v>12</v>
      </c>
    </row>
    <row r="61" spans="1:11">
      <c r="A61">
        <v>1460779068</v>
      </c>
      <c r="B61">
        <v>236</v>
      </c>
      <c r="C61">
        <v>399</v>
      </c>
      <c r="D61">
        <v>32.151</v>
      </c>
      <c r="E61">
        <v>1767</v>
      </c>
      <c r="F61">
        <v>12196</v>
      </c>
      <c r="G61">
        <v>170175</v>
      </c>
      <c r="H61">
        <v>52200</v>
      </c>
      <c r="I61">
        <v>658584</v>
      </c>
      <c r="J61">
        <v>23042</v>
      </c>
      <c r="K61">
        <v>12</v>
      </c>
    </row>
    <row r="62" spans="1:11">
      <c r="A62">
        <v>1460779072</v>
      </c>
      <c r="B62">
        <v>240</v>
      </c>
      <c r="C62">
        <v>399.4</v>
      </c>
      <c r="D62">
        <v>32.151</v>
      </c>
      <c r="E62">
        <v>1771</v>
      </c>
      <c r="F62">
        <v>12196</v>
      </c>
      <c r="G62">
        <v>176431</v>
      </c>
      <c r="H62">
        <v>54096</v>
      </c>
      <c r="I62">
        <v>658584</v>
      </c>
      <c r="J62">
        <v>23439</v>
      </c>
      <c r="K62">
        <v>12</v>
      </c>
    </row>
    <row r="63" spans="1:11">
      <c r="A63">
        <v>1460779076</v>
      </c>
      <c r="B63">
        <v>244</v>
      </c>
      <c r="C63">
        <v>399.2</v>
      </c>
      <c r="D63">
        <v>32.151</v>
      </c>
      <c r="E63">
        <v>1775</v>
      </c>
      <c r="F63">
        <v>12196</v>
      </c>
      <c r="G63">
        <v>182157</v>
      </c>
      <c r="H63">
        <v>55808</v>
      </c>
      <c r="I63">
        <v>658584</v>
      </c>
      <c r="J63">
        <v>23834</v>
      </c>
      <c r="K63">
        <v>12</v>
      </c>
    </row>
    <row r="64" spans="1:11">
      <c r="A64">
        <v>1460779080</v>
      </c>
      <c r="B64">
        <v>248</v>
      </c>
      <c r="C64">
        <v>399</v>
      </c>
      <c r="D64">
        <v>32.228</v>
      </c>
      <c r="E64">
        <v>1779</v>
      </c>
      <c r="F64">
        <v>12196</v>
      </c>
      <c r="G64">
        <v>186923</v>
      </c>
      <c r="H64">
        <v>57244</v>
      </c>
      <c r="I64">
        <v>660164</v>
      </c>
      <c r="J64">
        <v>24230</v>
      </c>
      <c r="K64">
        <v>12</v>
      </c>
    </row>
    <row r="65" spans="1:11">
      <c r="A65">
        <v>1460779084</v>
      </c>
      <c r="B65">
        <v>252</v>
      </c>
      <c r="C65">
        <v>398.7</v>
      </c>
      <c r="D65">
        <v>32.241</v>
      </c>
      <c r="E65">
        <v>1783</v>
      </c>
      <c r="F65">
        <v>12196</v>
      </c>
      <c r="G65">
        <v>197108</v>
      </c>
      <c r="H65">
        <v>60308</v>
      </c>
      <c r="I65">
        <v>660428</v>
      </c>
      <c r="J65">
        <v>24625</v>
      </c>
      <c r="K65">
        <v>12</v>
      </c>
    </row>
    <row r="66" spans="1:11">
      <c r="A66">
        <v>1460779088</v>
      </c>
      <c r="B66">
        <v>256</v>
      </c>
      <c r="C66">
        <v>399.3</v>
      </c>
      <c r="D66">
        <v>32.253</v>
      </c>
      <c r="E66">
        <v>1787</v>
      </c>
      <c r="F66">
        <v>12196</v>
      </c>
      <c r="G66">
        <v>203532</v>
      </c>
      <c r="H66">
        <v>62248</v>
      </c>
      <c r="I66">
        <v>660684</v>
      </c>
      <c r="J66">
        <v>25019</v>
      </c>
      <c r="K66">
        <v>12</v>
      </c>
    </row>
    <row r="67" spans="1:11">
      <c r="A67">
        <v>1460779092</v>
      </c>
      <c r="B67">
        <v>260</v>
      </c>
      <c r="C67">
        <v>398.8</v>
      </c>
      <c r="D67">
        <v>32.253</v>
      </c>
      <c r="E67">
        <v>1791</v>
      </c>
      <c r="F67">
        <v>12196</v>
      </c>
      <c r="G67">
        <v>211114</v>
      </c>
      <c r="H67">
        <v>64520</v>
      </c>
      <c r="I67">
        <v>660684</v>
      </c>
      <c r="J67">
        <v>25416</v>
      </c>
      <c r="K67">
        <v>12</v>
      </c>
    </row>
    <row r="68" spans="1:11">
      <c r="A68">
        <v>1460779096</v>
      </c>
      <c r="B68">
        <v>264</v>
      </c>
      <c r="C68">
        <v>399.5</v>
      </c>
      <c r="D68">
        <v>32.253</v>
      </c>
      <c r="E68">
        <v>1795</v>
      </c>
      <c r="F68">
        <v>12196</v>
      </c>
      <c r="G68">
        <v>219083</v>
      </c>
      <c r="H68">
        <v>66920</v>
      </c>
      <c r="I68">
        <v>660684</v>
      </c>
      <c r="J68">
        <v>25814</v>
      </c>
      <c r="K68">
        <v>12</v>
      </c>
    </row>
    <row r="69" spans="1:11">
      <c r="A69">
        <v>1460779100</v>
      </c>
      <c r="B69">
        <v>268</v>
      </c>
      <c r="C69">
        <v>399.2</v>
      </c>
      <c r="D69">
        <v>32.266</v>
      </c>
      <c r="E69">
        <v>1799</v>
      </c>
      <c r="F69">
        <v>12196</v>
      </c>
      <c r="G69">
        <v>223250</v>
      </c>
      <c r="H69">
        <v>68196</v>
      </c>
      <c r="I69">
        <v>660944</v>
      </c>
      <c r="J69">
        <v>26211</v>
      </c>
      <c r="K69">
        <v>12</v>
      </c>
    </row>
    <row r="70" spans="1:11">
      <c r="A70">
        <v>1460779104</v>
      </c>
      <c r="B70">
        <v>272</v>
      </c>
      <c r="C70">
        <v>398.8</v>
      </c>
      <c r="D70">
        <v>32.271</v>
      </c>
      <c r="E70">
        <v>1803</v>
      </c>
      <c r="F70">
        <v>12196</v>
      </c>
      <c r="G70">
        <v>228031</v>
      </c>
      <c r="H70">
        <v>69648</v>
      </c>
      <c r="I70">
        <v>661044</v>
      </c>
      <c r="J70">
        <v>26609</v>
      </c>
      <c r="K70">
        <v>12</v>
      </c>
    </row>
    <row r="71" spans="1:11">
      <c r="A71">
        <v>1460779108</v>
      </c>
      <c r="B71">
        <v>276</v>
      </c>
      <c r="C71">
        <v>399</v>
      </c>
      <c r="D71">
        <v>32.271</v>
      </c>
      <c r="E71">
        <v>1807</v>
      </c>
      <c r="F71">
        <v>12196</v>
      </c>
      <c r="G71">
        <v>231795</v>
      </c>
      <c r="H71">
        <v>70796</v>
      </c>
      <c r="I71">
        <v>661044</v>
      </c>
      <c r="J71">
        <v>27006</v>
      </c>
      <c r="K71">
        <v>12</v>
      </c>
    </row>
    <row r="72" spans="1:11">
      <c r="A72">
        <v>1460779112</v>
      </c>
      <c r="B72">
        <v>280</v>
      </c>
      <c r="C72">
        <v>397.3</v>
      </c>
      <c r="D72">
        <v>32.271</v>
      </c>
      <c r="E72">
        <v>1811</v>
      </c>
      <c r="F72">
        <v>12196</v>
      </c>
      <c r="G72">
        <v>236264</v>
      </c>
      <c r="H72">
        <v>72140</v>
      </c>
      <c r="I72">
        <v>661044</v>
      </c>
      <c r="J72">
        <v>27403</v>
      </c>
      <c r="K72">
        <v>12</v>
      </c>
    </row>
    <row r="73" spans="1:11">
      <c r="A73">
        <v>1460779116</v>
      </c>
      <c r="B73">
        <v>284</v>
      </c>
      <c r="C73">
        <v>399.2</v>
      </c>
      <c r="D73">
        <v>32.271</v>
      </c>
      <c r="E73">
        <v>1815</v>
      </c>
      <c r="F73">
        <v>12196</v>
      </c>
      <c r="G73">
        <v>240076</v>
      </c>
      <c r="H73">
        <v>73304</v>
      </c>
      <c r="I73">
        <v>661044</v>
      </c>
      <c r="J73">
        <v>27801</v>
      </c>
      <c r="K73">
        <v>12</v>
      </c>
    </row>
    <row r="74" spans="1:11">
      <c r="A74">
        <v>1460779120</v>
      </c>
      <c r="B74">
        <v>288</v>
      </c>
      <c r="C74">
        <v>399.5</v>
      </c>
      <c r="D74">
        <v>32.284</v>
      </c>
      <c r="E74">
        <v>1819</v>
      </c>
      <c r="F74">
        <v>12196</v>
      </c>
      <c r="G74">
        <v>244882</v>
      </c>
      <c r="H74">
        <v>74748</v>
      </c>
      <c r="I74">
        <v>661308</v>
      </c>
      <c r="J74">
        <v>28198</v>
      </c>
      <c r="K74">
        <v>12</v>
      </c>
    </row>
    <row r="75" spans="1:11">
      <c r="A75">
        <v>1460779124</v>
      </c>
      <c r="B75">
        <v>292</v>
      </c>
      <c r="C75">
        <v>399</v>
      </c>
      <c r="D75">
        <v>32.284</v>
      </c>
      <c r="E75">
        <v>1823</v>
      </c>
      <c r="F75">
        <v>12196</v>
      </c>
      <c r="G75">
        <v>249452</v>
      </c>
      <c r="H75">
        <v>76136</v>
      </c>
      <c r="I75">
        <v>661308</v>
      </c>
      <c r="J75">
        <v>28595</v>
      </c>
      <c r="K75">
        <v>12</v>
      </c>
    </row>
    <row r="76" spans="1:11">
      <c r="A76">
        <v>1460779128</v>
      </c>
      <c r="B76">
        <v>296</v>
      </c>
      <c r="C76">
        <v>399.1</v>
      </c>
      <c r="D76">
        <v>32.343</v>
      </c>
      <c r="E76">
        <v>1827</v>
      </c>
      <c r="F76">
        <v>12196</v>
      </c>
      <c r="G76">
        <v>251428</v>
      </c>
      <c r="H76">
        <v>76784</v>
      </c>
      <c r="I76">
        <v>662524</v>
      </c>
      <c r="J76">
        <v>28993</v>
      </c>
      <c r="K76">
        <v>12</v>
      </c>
    </row>
    <row r="77" spans="1:11">
      <c r="A77">
        <v>1460779132</v>
      </c>
      <c r="B77">
        <v>300</v>
      </c>
      <c r="C77">
        <v>398.8</v>
      </c>
      <c r="D77">
        <v>32.356</v>
      </c>
      <c r="E77">
        <v>1831</v>
      </c>
      <c r="F77">
        <v>12196</v>
      </c>
      <c r="G77">
        <v>253165</v>
      </c>
      <c r="H77">
        <v>77332</v>
      </c>
      <c r="I77">
        <v>662784</v>
      </c>
      <c r="J77">
        <v>29390</v>
      </c>
      <c r="K77">
        <v>12</v>
      </c>
    </row>
    <row r="78" spans="1:11">
      <c r="A78">
        <v>1460779136</v>
      </c>
      <c r="B78">
        <v>304</v>
      </c>
      <c r="C78">
        <v>399.4</v>
      </c>
      <c r="D78">
        <v>32.459</v>
      </c>
      <c r="E78">
        <v>1833</v>
      </c>
      <c r="F78">
        <v>12196</v>
      </c>
      <c r="G78">
        <v>254309</v>
      </c>
      <c r="H78">
        <v>77684</v>
      </c>
      <c r="I78">
        <v>664908</v>
      </c>
      <c r="J78">
        <v>29787</v>
      </c>
      <c r="K78">
        <v>12</v>
      </c>
    </row>
    <row r="79" spans="1:11">
      <c r="A79">
        <v>1460779140</v>
      </c>
      <c r="B79">
        <v>308</v>
      </c>
      <c r="C79">
        <v>399.3</v>
      </c>
      <c r="D79">
        <v>32.459</v>
      </c>
      <c r="E79">
        <v>1833</v>
      </c>
      <c r="F79">
        <v>12196</v>
      </c>
      <c r="G79">
        <v>257863</v>
      </c>
      <c r="H79">
        <v>78756</v>
      </c>
      <c r="I79">
        <v>664908</v>
      </c>
      <c r="J79">
        <v>30184</v>
      </c>
      <c r="K79">
        <v>12</v>
      </c>
    </row>
    <row r="80" spans="1:11">
      <c r="A80">
        <v>1460779144</v>
      </c>
      <c r="B80">
        <v>312</v>
      </c>
      <c r="C80">
        <v>399.2</v>
      </c>
      <c r="D80">
        <v>32.459</v>
      </c>
      <c r="E80">
        <v>1833</v>
      </c>
      <c r="F80">
        <v>12196</v>
      </c>
      <c r="G80">
        <v>260731</v>
      </c>
      <c r="H80">
        <v>79640</v>
      </c>
      <c r="I80">
        <v>664908</v>
      </c>
      <c r="J80">
        <v>30581</v>
      </c>
      <c r="K80">
        <v>12</v>
      </c>
    </row>
    <row r="81" spans="1:11">
      <c r="A81">
        <v>1460779148</v>
      </c>
      <c r="B81">
        <v>316</v>
      </c>
      <c r="C81">
        <v>363</v>
      </c>
      <c r="D81">
        <v>32.155</v>
      </c>
      <c r="E81">
        <v>1834</v>
      </c>
      <c r="F81">
        <v>12196</v>
      </c>
      <c r="G81">
        <v>262430</v>
      </c>
      <c r="H81">
        <v>80152</v>
      </c>
      <c r="I81">
        <v>658680</v>
      </c>
      <c r="J81">
        <v>30977</v>
      </c>
      <c r="K81">
        <v>12</v>
      </c>
    </row>
    <row r="82" spans="1:11">
      <c r="A82">
        <v>1460779152</v>
      </c>
      <c r="B82">
        <v>320</v>
      </c>
      <c r="C82">
        <v>1</v>
      </c>
      <c r="D82">
        <v>32.155</v>
      </c>
      <c r="E82">
        <v>1834</v>
      </c>
      <c r="F82">
        <v>12196</v>
      </c>
      <c r="G82">
        <v>262438</v>
      </c>
      <c r="H82">
        <v>80156</v>
      </c>
      <c r="I82">
        <v>658680</v>
      </c>
      <c r="J82">
        <v>31371</v>
      </c>
      <c r="K82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1460781233</v>
      </c>
      <c r="B2">
        <v>0</v>
      </c>
      <c r="C2">
        <v>0</v>
      </c>
      <c r="D2">
        <v>0.203</v>
      </c>
      <c r="E2">
        <v>42</v>
      </c>
      <c r="F2">
        <v>4068</v>
      </c>
      <c r="G2">
        <v>5</v>
      </c>
      <c r="H2">
        <v>0</v>
      </c>
      <c r="I2">
        <v>4152</v>
      </c>
      <c r="J2">
        <v>73</v>
      </c>
      <c r="K2">
        <v>1</v>
      </c>
    </row>
    <row r="3" spans="1:11">
      <c r="A3">
        <v>1460781237</v>
      </c>
      <c r="B3">
        <v>4</v>
      </c>
      <c r="C3">
        <v>96.5</v>
      </c>
      <c r="D3">
        <v>4.572</v>
      </c>
      <c r="E3">
        <v>1485</v>
      </c>
      <c r="F3">
        <v>11768</v>
      </c>
      <c r="G3">
        <v>5</v>
      </c>
      <c r="H3">
        <v>0</v>
      </c>
      <c r="I3">
        <v>93664</v>
      </c>
      <c r="J3">
        <v>300</v>
      </c>
      <c r="K3">
        <v>1</v>
      </c>
    </row>
    <row r="4" spans="1:11">
      <c r="A4">
        <v>1460781241</v>
      </c>
      <c r="B4">
        <v>8</v>
      </c>
      <c r="C4">
        <v>167.4</v>
      </c>
      <c r="D4">
        <v>12.914</v>
      </c>
      <c r="E4">
        <v>1539</v>
      </c>
      <c r="F4">
        <v>12196</v>
      </c>
      <c r="G4">
        <v>33</v>
      </c>
      <c r="H4">
        <v>16</v>
      </c>
      <c r="I4">
        <v>264544</v>
      </c>
      <c r="J4">
        <v>655</v>
      </c>
      <c r="K4">
        <v>12</v>
      </c>
    </row>
    <row r="5" spans="1:11">
      <c r="A5">
        <v>1460781245</v>
      </c>
      <c r="B5">
        <v>12</v>
      </c>
      <c r="C5">
        <v>398.7</v>
      </c>
      <c r="D5">
        <v>17.826</v>
      </c>
      <c r="E5">
        <v>1543</v>
      </c>
      <c r="F5">
        <v>12196</v>
      </c>
      <c r="G5">
        <v>1222</v>
      </c>
      <c r="H5">
        <v>392</v>
      </c>
      <c r="I5">
        <v>365152</v>
      </c>
      <c r="J5">
        <v>1053</v>
      </c>
      <c r="K5">
        <v>12</v>
      </c>
    </row>
    <row r="6" spans="1:11">
      <c r="A6">
        <v>1460781249</v>
      </c>
      <c r="B6">
        <v>16</v>
      </c>
      <c r="C6">
        <v>399</v>
      </c>
      <c r="D6">
        <v>20.542</v>
      </c>
      <c r="E6">
        <v>1547</v>
      </c>
      <c r="F6">
        <v>12196</v>
      </c>
      <c r="G6">
        <v>2898</v>
      </c>
      <c r="H6">
        <v>904</v>
      </c>
      <c r="I6">
        <v>420788</v>
      </c>
      <c r="J6">
        <v>1450</v>
      </c>
      <c r="K6">
        <v>12</v>
      </c>
    </row>
    <row r="7" spans="1:11">
      <c r="A7">
        <v>1460781253</v>
      </c>
      <c r="B7">
        <v>20</v>
      </c>
      <c r="C7">
        <v>399</v>
      </c>
      <c r="D7">
        <v>21.466</v>
      </c>
      <c r="E7">
        <v>1551</v>
      </c>
      <c r="F7">
        <v>12196</v>
      </c>
      <c r="G7">
        <v>5523</v>
      </c>
      <c r="H7">
        <v>1712</v>
      </c>
      <c r="I7">
        <v>439712</v>
      </c>
      <c r="J7">
        <v>1847</v>
      </c>
      <c r="K7">
        <v>12</v>
      </c>
    </row>
    <row r="8" spans="1:11">
      <c r="A8">
        <v>1460781257</v>
      </c>
      <c r="B8">
        <v>24</v>
      </c>
      <c r="C8">
        <v>399</v>
      </c>
      <c r="D8">
        <v>21.794</v>
      </c>
      <c r="E8">
        <v>1555</v>
      </c>
      <c r="F8">
        <v>12196</v>
      </c>
      <c r="G8">
        <v>10149</v>
      </c>
      <c r="H8">
        <v>3120</v>
      </c>
      <c r="I8">
        <v>446444</v>
      </c>
      <c r="J8">
        <v>2244</v>
      </c>
      <c r="K8">
        <v>12</v>
      </c>
    </row>
    <row r="9" spans="1:11">
      <c r="A9">
        <v>1460781262</v>
      </c>
      <c r="B9">
        <v>29</v>
      </c>
      <c r="C9">
        <v>398.9</v>
      </c>
      <c r="D9">
        <v>21.932</v>
      </c>
      <c r="E9">
        <v>1560</v>
      </c>
      <c r="F9">
        <v>12196</v>
      </c>
      <c r="G9">
        <v>12436</v>
      </c>
      <c r="H9">
        <v>3816</v>
      </c>
      <c r="I9">
        <v>449260</v>
      </c>
      <c r="J9">
        <v>2641</v>
      </c>
      <c r="K9">
        <v>12</v>
      </c>
    </row>
    <row r="10" spans="1:11">
      <c r="A10">
        <v>1460781265</v>
      </c>
      <c r="B10">
        <v>32</v>
      </c>
      <c r="C10">
        <v>398.7</v>
      </c>
      <c r="D10">
        <v>21.953</v>
      </c>
      <c r="E10">
        <v>1563</v>
      </c>
      <c r="F10">
        <v>12196</v>
      </c>
      <c r="G10">
        <v>15406</v>
      </c>
      <c r="H10">
        <v>4704</v>
      </c>
      <c r="I10">
        <v>449688</v>
      </c>
      <c r="J10">
        <v>2963</v>
      </c>
      <c r="K10">
        <v>12</v>
      </c>
    </row>
    <row r="11" spans="1:11">
      <c r="A11">
        <v>1460781269</v>
      </c>
      <c r="B11">
        <v>36</v>
      </c>
      <c r="C11">
        <v>399</v>
      </c>
      <c r="D11">
        <v>22.14</v>
      </c>
      <c r="E11">
        <v>1567</v>
      </c>
      <c r="F11">
        <v>12196</v>
      </c>
      <c r="G11">
        <v>18465</v>
      </c>
      <c r="H11">
        <v>5648</v>
      </c>
      <c r="I11">
        <v>453528</v>
      </c>
      <c r="J11">
        <v>3359</v>
      </c>
      <c r="K11">
        <v>12</v>
      </c>
    </row>
    <row r="12" spans="1:11">
      <c r="A12">
        <v>1460781273</v>
      </c>
      <c r="B12">
        <v>40</v>
      </c>
      <c r="C12">
        <v>399.2</v>
      </c>
      <c r="D12">
        <v>22.244</v>
      </c>
      <c r="E12">
        <v>1571</v>
      </c>
      <c r="F12">
        <v>12196</v>
      </c>
      <c r="G12">
        <v>20732</v>
      </c>
      <c r="H12">
        <v>6372</v>
      </c>
      <c r="I12">
        <v>455648</v>
      </c>
      <c r="J12">
        <v>3754</v>
      </c>
      <c r="K12">
        <v>12</v>
      </c>
    </row>
    <row r="13" spans="1:11">
      <c r="A13">
        <v>1460781277</v>
      </c>
      <c r="B13">
        <v>44</v>
      </c>
      <c r="C13">
        <v>399.3</v>
      </c>
      <c r="D13">
        <v>22.386</v>
      </c>
      <c r="E13">
        <v>1575</v>
      </c>
      <c r="F13">
        <v>12196</v>
      </c>
      <c r="G13">
        <v>23634</v>
      </c>
      <c r="H13">
        <v>7284</v>
      </c>
      <c r="I13">
        <v>458552</v>
      </c>
      <c r="J13">
        <v>4152</v>
      </c>
      <c r="K13">
        <v>12</v>
      </c>
    </row>
    <row r="14" spans="1:11">
      <c r="A14">
        <v>1460781281</v>
      </c>
      <c r="B14">
        <v>48</v>
      </c>
      <c r="C14">
        <v>399</v>
      </c>
      <c r="D14">
        <v>22.684</v>
      </c>
      <c r="E14">
        <v>1579</v>
      </c>
      <c r="F14">
        <v>12196</v>
      </c>
      <c r="G14">
        <v>24885</v>
      </c>
      <c r="H14">
        <v>7756</v>
      </c>
      <c r="I14">
        <v>464660</v>
      </c>
      <c r="J14">
        <v>4549</v>
      </c>
      <c r="K14">
        <v>12</v>
      </c>
    </row>
    <row r="15" spans="1:11">
      <c r="A15">
        <v>1460781285</v>
      </c>
      <c r="B15">
        <v>52</v>
      </c>
      <c r="C15">
        <v>399.1</v>
      </c>
      <c r="D15">
        <v>22.709</v>
      </c>
      <c r="E15">
        <v>1583</v>
      </c>
      <c r="F15">
        <v>12196</v>
      </c>
      <c r="G15">
        <v>25814</v>
      </c>
      <c r="H15">
        <v>8052</v>
      </c>
      <c r="I15">
        <v>465180</v>
      </c>
      <c r="J15">
        <v>4947</v>
      </c>
      <c r="K15">
        <v>12</v>
      </c>
    </row>
    <row r="16" spans="1:11">
      <c r="A16">
        <v>1460781289</v>
      </c>
      <c r="B16">
        <v>56</v>
      </c>
      <c r="C16">
        <v>398.7</v>
      </c>
      <c r="D16">
        <v>22.722</v>
      </c>
      <c r="E16">
        <v>1587</v>
      </c>
      <c r="F16">
        <v>12196</v>
      </c>
      <c r="G16">
        <v>27398</v>
      </c>
      <c r="H16">
        <v>8528</v>
      </c>
      <c r="I16">
        <v>465436</v>
      </c>
      <c r="J16">
        <v>5344</v>
      </c>
      <c r="K16">
        <v>12</v>
      </c>
    </row>
    <row r="17" spans="1:11">
      <c r="A17">
        <v>1460781293</v>
      </c>
      <c r="B17">
        <v>60</v>
      </c>
      <c r="C17">
        <v>399.1</v>
      </c>
      <c r="D17">
        <v>22.895</v>
      </c>
      <c r="E17">
        <v>1591</v>
      </c>
      <c r="F17">
        <v>12196</v>
      </c>
      <c r="G17">
        <v>28316</v>
      </c>
      <c r="H17">
        <v>8824</v>
      </c>
      <c r="I17">
        <v>468992</v>
      </c>
      <c r="J17">
        <v>5741</v>
      </c>
      <c r="K17">
        <v>12</v>
      </c>
    </row>
    <row r="18" spans="1:11">
      <c r="A18">
        <v>1460781297</v>
      </c>
      <c r="B18">
        <v>64</v>
      </c>
      <c r="C18">
        <v>399.2</v>
      </c>
      <c r="D18">
        <v>22.933</v>
      </c>
      <c r="E18">
        <v>1595</v>
      </c>
      <c r="F18">
        <v>12196</v>
      </c>
      <c r="G18">
        <v>30831</v>
      </c>
      <c r="H18">
        <v>9620</v>
      </c>
      <c r="I18">
        <v>469764</v>
      </c>
      <c r="J18">
        <v>6139</v>
      </c>
      <c r="K18">
        <v>12</v>
      </c>
    </row>
    <row r="19" spans="1:11">
      <c r="A19">
        <v>1460781301</v>
      </c>
      <c r="B19">
        <v>68</v>
      </c>
      <c r="C19">
        <v>398.8</v>
      </c>
      <c r="D19">
        <v>22.946</v>
      </c>
      <c r="E19">
        <v>1599</v>
      </c>
      <c r="F19">
        <v>12196</v>
      </c>
      <c r="G19">
        <v>32733</v>
      </c>
      <c r="H19">
        <v>10232</v>
      </c>
      <c r="I19">
        <v>470024</v>
      </c>
      <c r="J19">
        <v>6536</v>
      </c>
      <c r="K19">
        <v>12</v>
      </c>
    </row>
    <row r="20" spans="1:11">
      <c r="A20">
        <v>1460781305</v>
      </c>
      <c r="B20">
        <v>72</v>
      </c>
      <c r="C20">
        <v>399.5</v>
      </c>
      <c r="D20">
        <v>22.946</v>
      </c>
      <c r="E20">
        <v>1603</v>
      </c>
      <c r="F20">
        <v>12196</v>
      </c>
      <c r="G20">
        <v>35100</v>
      </c>
      <c r="H20">
        <v>10956</v>
      </c>
      <c r="I20">
        <v>470024</v>
      </c>
      <c r="J20">
        <v>6931</v>
      </c>
      <c r="K20">
        <v>12</v>
      </c>
    </row>
    <row r="21" spans="1:11">
      <c r="A21">
        <v>1460781309</v>
      </c>
      <c r="B21">
        <v>76</v>
      </c>
      <c r="C21">
        <v>398.9</v>
      </c>
      <c r="D21">
        <v>22.958</v>
      </c>
      <c r="E21">
        <v>1607</v>
      </c>
      <c r="F21">
        <v>12196</v>
      </c>
      <c r="G21">
        <v>36897</v>
      </c>
      <c r="H21">
        <v>11520</v>
      </c>
      <c r="I21">
        <v>470284</v>
      </c>
      <c r="J21">
        <v>7328</v>
      </c>
      <c r="K21">
        <v>12</v>
      </c>
    </row>
    <row r="22" spans="1:11">
      <c r="A22">
        <v>1460781313</v>
      </c>
      <c r="B22">
        <v>80</v>
      </c>
      <c r="C22">
        <v>399</v>
      </c>
      <c r="D22">
        <v>22.982</v>
      </c>
      <c r="E22">
        <v>1611</v>
      </c>
      <c r="F22">
        <v>12196</v>
      </c>
      <c r="G22">
        <v>38579</v>
      </c>
      <c r="H22">
        <v>12052</v>
      </c>
      <c r="I22">
        <v>470776</v>
      </c>
      <c r="J22">
        <v>7725</v>
      </c>
      <c r="K22">
        <v>12</v>
      </c>
    </row>
    <row r="23" spans="1:11">
      <c r="A23">
        <v>1460781317</v>
      </c>
      <c r="B23">
        <v>84</v>
      </c>
      <c r="C23">
        <v>399.1</v>
      </c>
      <c r="D23">
        <v>22.995</v>
      </c>
      <c r="E23">
        <v>1615</v>
      </c>
      <c r="F23">
        <v>12196</v>
      </c>
      <c r="G23">
        <v>40240</v>
      </c>
      <c r="H23">
        <v>12568</v>
      </c>
      <c r="I23">
        <v>471040</v>
      </c>
      <c r="J23">
        <v>8122</v>
      </c>
      <c r="K23">
        <v>12</v>
      </c>
    </row>
    <row r="24" spans="1:11">
      <c r="A24">
        <v>1460781321</v>
      </c>
      <c r="B24">
        <v>88</v>
      </c>
      <c r="C24">
        <v>398.6</v>
      </c>
      <c r="D24">
        <v>23.007</v>
      </c>
      <c r="E24">
        <v>1619</v>
      </c>
      <c r="F24">
        <v>12196</v>
      </c>
      <c r="G24">
        <v>44353</v>
      </c>
      <c r="H24">
        <v>13812</v>
      </c>
      <c r="I24">
        <v>471292</v>
      </c>
      <c r="J24">
        <v>8519</v>
      </c>
      <c r="K24">
        <v>12</v>
      </c>
    </row>
    <row r="25" spans="1:11">
      <c r="A25">
        <v>1460781325</v>
      </c>
      <c r="B25">
        <v>92</v>
      </c>
      <c r="C25">
        <v>396.1</v>
      </c>
      <c r="D25">
        <v>23.007</v>
      </c>
      <c r="E25">
        <v>1623</v>
      </c>
      <c r="F25">
        <v>12196</v>
      </c>
      <c r="G25">
        <v>48295</v>
      </c>
      <c r="H25">
        <v>15012</v>
      </c>
      <c r="I25">
        <v>471292</v>
      </c>
      <c r="J25">
        <v>8916</v>
      </c>
      <c r="K25">
        <v>12</v>
      </c>
    </row>
    <row r="26" spans="1:11">
      <c r="A26">
        <v>1460781329</v>
      </c>
      <c r="B26">
        <v>96</v>
      </c>
      <c r="C26">
        <v>399</v>
      </c>
      <c r="D26">
        <v>23.045</v>
      </c>
      <c r="E26">
        <v>1627</v>
      </c>
      <c r="F26">
        <v>12196</v>
      </c>
      <c r="G26">
        <v>50350</v>
      </c>
      <c r="H26">
        <v>15660</v>
      </c>
      <c r="I26">
        <v>472056</v>
      </c>
      <c r="J26">
        <v>9313</v>
      </c>
      <c r="K26">
        <v>12</v>
      </c>
    </row>
    <row r="27" spans="1:11">
      <c r="A27">
        <v>1460781333</v>
      </c>
      <c r="B27">
        <v>100</v>
      </c>
      <c r="C27">
        <v>396.7</v>
      </c>
      <c r="D27">
        <v>23.127</v>
      </c>
      <c r="E27">
        <v>1632</v>
      </c>
      <c r="F27">
        <v>12196</v>
      </c>
      <c r="G27">
        <v>51856</v>
      </c>
      <c r="H27">
        <v>16148</v>
      </c>
      <c r="I27">
        <v>473744</v>
      </c>
      <c r="J27">
        <v>9710</v>
      </c>
      <c r="K27">
        <v>12</v>
      </c>
    </row>
    <row r="28" spans="1:11">
      <c r="A28">
        <v>1460781337</v>
      </c>
      <c r="B28">
        <v>104</v>
      </c>
      <c r="C28">
        <v>397.8</v>
      </c>
      <c r="D28">
        <v>23.148</v>
      </c>
      <c r="E28">
        <v>1636</v>
      </c>
      <c r="F28">
        <v>12196</v>
      </c>
      <c r="G28">
        <v>54033</v>
      </c>
      <c r="H28">
        <v>16820</v>
      </c>
      <c r="I28">
        <v>474168</v>
      </c>
      <c r="J28">
        <v>10107</v>
      </c>
      <c r="K28">
        <v>12</v>
      </c>
    </row>
    <row r="29" spans="1:11">
      <c r="A29">
        <v>1460781341</v>
      </c>
      <c r="B29">
        <v>108</v>
      </c>
      <c r="C29">
        <v>396.8</v>
      </c>
      <c r="D29">
        <v>23.183</v>
      </c>
      <c r="E29">
        <v>1640</v>
      </c>
      <c r="F29">
        <v>12196</v>
      </c>
      <c r="G29">
        <v>55682</v>
      </c>
      <c r="H29">
        <v>17380</v>
      </c>
      <c r="I29">
        <v>474884</v>
      </c>
      <c r="J29">
        <v>10504</v>
      </c>
      <c r="K29">
        <v>12</v>
      </c>
    </row>
    <row r="30" spans="1:11">
      <c r="A30">
        <v>1460781345</v>
      </c>
      <c r="B30">
        <v>112</v>
      </c>
      <c r="C30">
        <v>399.1</v>
      </c>
      <c r="D30">
        <v>23.182</v>
      </c>
      <c r="E30">
        <v>1644</v>
      </c>
      <c r="F30">
        <v>12196</v>
      </c>
      <c r="G30">
        <v>56695</v>
      </c>
      <c r="H30">
        <v>17700</v>
      </c>
      <c r="I30">
        <v>474864</v>
      </c>
      <c r="J30">
        <v>10901</v>
      </c>
      <c r="K30">
        <v>12</v>
      </c>
    </row>
    <row r="31" spans="1:11">
      <c r="A31">
        <v>1460781349</v>
      </c>
      <c r="B31">
        <v>116</v>
      </c>
      <c r="C31">
        <v>399.5</v>
      </c>
      <c r="D31">
        <v>23.195</v>
      </c>
      <c r="E31">
        <v>1648</v>
      </c>
      <c r="F31">
        <v>12196</v>
      </c>
      <c r="G31">
        <v>60418</v>
      </c>
      <c r="H31">
        <v>18868</v>
      </c>
      <c r="I31">
        <v>475128</v>
      </c>
      <c r="J31">
        <v>11298</v>
      </c>
      <c r="K31">
        <v>12</v>
      </c>
    </row>
    <row r="32" spans="1:11">
      <c r="A32">
        <v>1460781353</v>
      </c>
      <c r="B32">
        <v>120</v>
      </c>
      <c r="C32">
        <v>399.2</v>
      </c>
      <c r="D32">
        <v>23.212</v>
      </c>
      <c r="E32">
        <v>1652</v>
      </c>
      <c r="F32">
        <v>12196</v>
      </c>
      <c r="G32">
        <v>65875</v>
      </c>
      <c r="H32">
        <v>20528</v>
      </c>
      <c r="I32">
        <v>475472</v>
      </c>
      <c r="J32">
        <v>11696</v>
      </c>
      <c r="K32">
        <v>12</v>
      </c>
    </row>
    <row r="33" spans="1:11">
      <c r="A33">
        <v>1460781357</v>
      </c>
      <c r="B33">
        <v>124</v>
      </c>
      <c r="C33">
        <v>399.1</v>
      </c>
      <c r="D33">
        <v>23.212</v>
      </c>
      <c r="E33">
        <v>1656</v>
      </c>
      <c r="F33">
        <v>12196</v>
      </c>
      <c r="G33">
        <v>71640</v>
      </c>
      <c r="H33">
        <v>22260</v>
      </c>
      <c r="I33">
        <v>475472</v>
      </c>
      <c r="J33">
        <v>12092</v>
      </c>
      <c r="K33">
        <v>12</v>
      </c>
    </row>
    <row r="34" spans="1:11">
      <c r="A34">
        <v>1460781361</v>
      </c>
      <c r="B34">
        <v>128</v>
      </c>
      <c r="C34">
        <v>399.5</v>
      </c>
      <c r="D34">
        <v>23.223</v>
      </c>
      <c r="E34">
        <v>1660</v>
      </c>
      <c r="F34">
        <v>12196</v>
      </c>
      <c r="G34">
        <v>75245</v>
      </c>
      <c r="H34">
        <v>23380</v>
      </c>
      <c r="I34">
        <v>475704</v>
      </c>
      <c r="J34">
        <v>12488</v>
      </c>
      <c r="K34">
        <v>12</v>
      </c>
    </row>
    <row r="35" spans="1:11">
      <c r="A35">
        <v>1460781365</v>
      </c>
      <c r="B35">
        <v>132</v>
      </c>
      <c r="C35">
        <v>396.8</v>
      </c>
      <c r="D35">
        <v>23.235</v>
      </c>
      <c r="E35">
        <v>1664</v>
      </c>
      <c r="F35">
        <v>12196</v>
      </c>
      <c r="G35">
        <v>77248</v>
      </c>
      <c r="H35">
        <v>24012</v>
      </c>
      <c r="I35">
        <v>475960</v>
      </c>
      <c r="J35">
        <v>12884</v>
      </c>
      <c r="K35">
        <v>12</v>
      </c>
    </row>
    <row r="36" spans="1:11">
      <c r="A36">
        <v>1460781369</v>
      </c>
      <c r="B36">
        <v>136</v>
      </c>
      <c r="C36">
        <v>399.3</v>
      </c>
      <c r="D36">
        <v>23.235</v>
      </c>
      <c r="E36">
        <v>1668</v>
      </c>
      <c r="F36">
        <v>12196</v>
      </c>
      <c r="G36">
        <v>80515</v>
      </c>
      <c r="H36">
        <v>25008</v>
      </c>
      <c r="I36">
        <v>475960</v>
      </c>
      <c r="J36">
        <v>13280</v>
      </c>
      <c r="K36">
        <v>12</v>
      </c>
    </row>
    <row r="37" spans="1:11">
      <c r="A37">
        <v>1460781373</v>
      </c>
      <c r="B37">
        <v>140</v>
      </c>
      <c r="C37">
        <v>399.5</v>
      </c>
      <c r="D37">
        <v>23.235</v>
      </c>
      <c r="E37">
        <v>1672</v>
      </c>
      <c r="F37">
        <v>12196</v>
      </c>
      <c r="G37">
        <v>81640</v>
      </c>
      <c r="H37">
        <v>25376</v>
      </c>
      <c r="I37">
        <v>475960</v>
      </c>
      <c r="J37">
        <v>13677</v>
      </c>
      <c r="K37">
        <v>12</v>
      </c>
    </row>
    <row r="38" spans="1:11">
      <c r="A38">
        <v>1460781377</v>
      </c>
      <c r="B38">
        <v>144</v>
      </c>
      <c r="C38">
        <v>399.2</v>
      </c>
      <c r="D38">
        <v>24.743</v>
      </c>
      <c r="E38">
        <v>1676</v>
      </c>
      <c r="F38">
        <v>12196</v>
      </c>
      <c r="G38">
        <v>82718</v>
      </c>
      <c r="H38">
        <v>25716</v>
      </c>
      <c r="I38">
        <v>506836</v>
      </c>
      <c r="J38">
        <v>14074</v>
      </c>
      <c r="K38">
        <v>12</v>
      </c>
    </row>
    <row r="39" spans="1:11">
      <c r="A39">
        <v>1460781381</v>
      </c>
      <c r="B39">
        <v>148</v>
      </c>
      <c r="C39">
        <v>399</v>
      </c>
      <c r="D39">
        <v>26.619</v>
      </c>
      <c r="E39">
        <v>1680</v>
      </c>
      <c r="F39">
        <v>12196</v>
      </c>
      <c r="G39">
        <v>86168</v>
      </c>
      <c r="H39">
        <v>26752</v>
      </c>
      <c r="I39">
        <v>545276</v>
      </c>
      <c r="J39">
        <v>14471</v>
      </c>
      <c r="K39">
        <v>12</v>
      </c>
    </row>
    <row r="40" spans="1:11">
      <c r="A40">
        <v>1460781385</v>
      </c>
      <c r="B40">
        <v>152</v>
      </c>
      <c r="C40">
        <v>399.5</v>
      </c>
      <c r="D40">
        <v>27.794</v>
      </c>
      <c r="E40">
        <v>1684</v>
      </c>
      <c r="F40">
        <v>12196</v>
      </c>
      <c r="G40">
        <v>88618</v>
      </c>
      <c r="H40">
        <v>27520</v>
      </c>
      <c r="I40">
        <v>569344</v>
      </c>
      <c r="J40">
        <v>14868</v>
      </c>
      <c r="K40">
        <v>12</v>
      </c>
    </row>
    <row r="41" spans="1:11">
      <c r="A41">
        <v>1460781389</v>
      </c>
      <c r="B41">
        <v>156</v>
      </c>
      <c r="C41">
        <v>398.5</v>
      </c>
      <c r="D41">
        <v>28.606</v>
      </c>
      <c r="E41">
        <v>1688</v>
      </c>
      <c r="F41">
        <v>12196</v>
      </c>
      <c r="G41">
        <v>90539</v>
      </c>
      <c r="H41">
        <v>28148</v>
      </c>
      <c r="I41">
        <v>585968</v>
      </c>
      <c r="J41">
        <v>15264</v>
      </c>
      <c r="K41">
        <v>12</v>
      </c>
    </row>
    <row r="42" spans="1:11">
      <c r="A42">
        <v>1460781393</v>
      </c>
      <c r="B42">
        <v>160</v>
      </c>
      <c r="C42">
        <v>398.7</v>
      </c>
      <c r="D42">
        <v>29.854</v>
      </c>
      <c r="E42">
        <v>1692</v>
      </c>
      <c r="F42">
        <v>12196</v>
      </c>
      <c r="G42">
        <v>92939</v>
      </c>
      <c r="H42">
        <v>28892</v>
      </c>
      <c r="I42">
        <v>611532</v>
      </c>
      <c r="J42">
        <v>15661</v>
      </c>
      <c r="K42">
        <v>12</v>
      </c>
    </row>
    <row r="43" spans="1:11">
      <c r="A43">
        <v>1460781397</v>
      </c>
      <c r="B43">
        <v>164</v>
      </c>
      <c r="C43">
        <v>399.1</v>
      </c>
      <c r="D43">
        <v>30.93</v>
      </c>
      <c r="E43">
        <v>1696</v>
      </c>
      <c r="F43">
        <v>12196</v>
      </c>
      <c r="G43">
        <v>95118</v>
      </c>
      <c r="H43">
        <v>29584</v>
      </c>
      <c r="I43">
        <v>633584</v>
      </c>
      <c r="J43">
        <v>16058</v>
      </c>
      <c r="K43">
        <v>12</v>
      </c>
    </row>
    <row r="44" spans="1:11">
      <c r="A44">
        <v>1460781401</v>
      </c>
      <c r="B44">
        <v>168</v>
      </c>
      <c r="C44">
        <v>398.9</v>
      </c>
      <c r="D44">
        <v>31.474</v>
      </c>
      <c r="E44">
        <v>1700</v>
      </c>
      <c r="F44">
        <v>12196</v>
      </c>
      <c r="G44">
        <v>98155</v>
      </c>
      <c r="H44">
        <v>30536</v>
      </c>
      <c r="I44">
        <v>644716</v>
      </c>
      <c r="J44">
        <v>16454</v>
      </c>
      <c r="K44">
        <v>12</v>
      </c>
    </row>
    <row r="45" spans="1:11">
      <c r="A45">
        <v>1460781405</v>
      </c>
      <c r="B45">
        <v>172</v>
      </c>
      <c r="C45">
        <v>399.2</v>
      </c>
      <c r="D45">
        <v>31.948</v>
      </c>
      <c r="E45">
        <v>1704</v>
      </c>
      <c r="F45">
        <v>12196</v>
      </c>
      <c r="G45">
        <v>100544</v>
      </c>
      <c r="H45">
        <v>31284</v>
      </c>
      <c r="I45">
        <v>654432</v>
      </c>
      <c r="J45">
        <v>16852</v>
      </c>
      <c r="K45">
        <v>12</v>
      </c>
    </row>
    <row r="46" spans="1:11">
      <c r="A46">
        <v>1460781409</v>
      </c>
      <c r="B46">
        <v>176</v>
      </c>
      <c r="C46">
        <v>398.9</v>
      </c>
      <c r="D46">
        <v>32.139</v>
      </c>
      <c r="E46">
        <v>1708</v>
      </c>
      <c r="F46">
        <v>12196</v>
      </c>
      <c r="G46">
        <v>102467</v>
      </c>
      <c r="H46">
        <v>31884</v>
      </c>
      <c r="I46">
        <v>658336</v>
      </c>
      <c r="J46">
        <v>17249</v>
      </c>
      <c r="K46">
        <v>12</v>
      </c>
    </row>
    <row r="47" spans="1:11">
      <c r="A47">
        <v>1460781413</v>
      </c>
      <c r="B47">
        <v>180</v>
      </c>
      <c r="C47">
        <v>398.7</v>
      </c>
      <c r="D47">
        <v>32.146</v>
      </c>
      <c r="E47">
        <v>1712</v>
      </c>
      <c r="F47">
        <v>12196</v>
      </c>
      <c r="G47">
        <v>103407</v>
      </c>
      <c r="H47">
        <v>32180</v>
      </c>
      <c r="I47">
        <v>658492</v>
      </c>
      <c r="J47">
        <v>17647</v>
      </c>
      <c r="K47">
        <v>12</v>
      </c>
    </row>
    <row r="48" spans="1:11">
      <c r="A48">
        <v>1460781417</v>
      </c>
      <c r="B48">
        <v>184</v>
      </c>
      <c r="C48">
        <v>398.9</v>
      </c>
      <c r="D48">
        <v>32.146</v>
      </c>
      <c r="E48">
        <v>1716</v>
      </c>
      <c r="F48">
        <v>12196</v>
      </c>
      <c r="G48">
        <v>105058</v>
      </c>
      <c r="H48">
        <v>32696</v>
      </c>
      <c r="I48">
        <v>658492</v>
      </c>
      <c r="J48">
        <v>18043</v>
      </c>
      <c r="K48">
        <v>12</v>
      </c>
    </row>
    <row r="49" spans="1:11">
      <c r="A49">
        <v>1460781421</v>
      </c>
      <c r="B49">
        <v>188</v>
      </c>
      <c r="C49">
        <v>397.6</v>
      </c>
      <c r="D49">
        <v>32.159</v>
      </c>
      <c r="E49">
        <v>1720</v>
      </c>
      <c r="F49">
        <v>12196</v>
      </c>
      <c r="G49">
        <v>108091</v>
      </c>
      <c r="H49">
        <v>33612</v>
      </c>
      <c r="I49">
        <v>658752</v>
      </c>
      <c r="J49">
        <v>18439</v>
      </c>
      <c r="K49">
        <v>12</v>
      </c>
    </row>
    <row r="50" spans="1:11">
      <c r="A50">
        <v>1460781425</v>
      </c>
      <c r="B50">
        <v>192</v>
      </c>
      <c r="C50">
        <v>399.2</v>
      </c>
      <c r="D50">
        <v>32.159</v>
      </c>
      <c r="E50">
        <v>1724</v>
      </c>
      <c r="F50">
        <v>12196</v>
      </c>
      <c r="G50">
        <v>112946</v>
      </c>
      <c r="H50">
        <v>35080</v>
      </c>
      <c r="I50">
        <v>658752</v>
      </c>
      <c r="J50">
        <v>18835</v>
      </c>
      <c r="K50">
        <v>12</v>
      </c>
    </row>
    <row r="51" spans="1:11">
      <c r="A51">
        <v>1460781429</v>
      </c>
      <c r="B51">
        <v>196</v>
      </c>
      <c r="C51">
        <v>399.1</v>
      </c>
      <c r="D51">
        <v>32.159</v>
      </c>
      <c r="E51">
        <v>1728</v>
      </c>
      <c r="F51">
        <v>12196</v>
      </c>
      <c r="G51">
        <v>114478</v>
      </c>
      <c r="H51">
        <v>35548</v>
      </c>
      <c r="I51">
        <v>658752</v>
      </c>
      <c r="J51">
        <v>19231</v>
      </c>
      <c r="K51">
        <v>12</v>
      </c>
    </row>
    <row r="52" spans="1:11">
      <c r="A52">
        <v>1460781433</v>
      </c>
      <c r="B52">
        <v>200</v>
      </c>
      <c r="C52">
        <v>397.2</v>
      </c>
      <c r="D52">
        <v>32.159</v>
      </c>
      <c r="E52">
        <v>1732</v>
      </c>
      <c r="F52">
        <v>12196</v>
      </c>
      <c r="G52">
        <v>116073</v>
      </c>
      <c r="H52">
        <v>36036</v>
      </c>
      <c r="I52">
        <v>658752</v>
      </c>
      <c r="J52">
        <v>19629</v>
      </c>
      <c r="K52">
        <v>12</v>
      </c>
    </row>
    <row r="53" spans="1:11">
      <c r="A53">
        <v>1460781437</v>
      </c>
      <c r="B53">
        <v>204</v>
      </c>
      <c r="C53">
        <v>399.5</v>
      </c>
      <c r="D53">
        <v>32.159</v>
      </c>
      <c r="E53">
        <v>1736</v>
      </c>
      <c r="F53">
        <v>12196</v>
      </c>
      <c r="G53">
        <v>116694</v>
      </c>
      <c r="H53">
        <v>36236</v>
      </c>
      <c r="I53">
        <v>658752</v>
      </c>
      <c r="J53">
        <v>20026</v>
      </c>
      <c r="K53">
        <v>12</v>
      </c>
    </row>
    <row r="54" spans="1:11">
      <c r="A54">
        <v>1460781441</v>
      </c>
      <c r="B54">
        <v>208</v>
      </c>
      <c r="C54">
        <v>398.8</v>
      </c>
      <c r="D54">
        <v>32.172</v>
      </c>
      <c r="E54">
        <v>1740</v>
      </c>
      <c r="F54">
        <v>12196</v>
      </c>
      <c r="G54">
        <v>122445</v>
      </c>
      <c r="H54">
        <v>37932</v>
      </c>
      <c r="I54">
        <v>659012</v>
      </c>
      <c r="J54">
        <v>20424</v>
      </c>
      <c r="K54">
        <v>12</v>
      </c>
    </row>
    <row r="55" spans="1:11">
      <c r="A55">
        <v>1460781445</v>
      </c>
      <c r="B55">
        <v>212</v>
      </c>
      <c r="C55">
        <v>399.4</v>
      </c>
      <c r="D55">
        <v>32.172</v>
      </c>
      <c r="E55">
        <v>1744</v>
      </c>
      <c r="F55">
        <v>12196</v>
      </c>
      <c r="G55">
        <v>124473</v>
      </c>
      <c r="H55">
        <v>38536</v>
      </c>
      <c r="I55">
        <v>659012</v>
      </c>
      <c r="J55">
        <v>20821</v>
      </c>
      <c r="K55">
        <v>12</v>
      </c>
    </row>
    <row r="56" spans="1:11">
      <c r="A56">
        <v>1460781449</v>
      </c>
      <c r="B56">
        <v>216</v>
      </c>
      <c r="C56">
        <v>399.1</v>
      </c>
      <c r="D56">
        <v>32.184</v>
      </c>
      <c r="E56">
        <v>1748</v>
      </c>
      <c r="F56">
        <v>12196</v>
      </c>
      <c r="G56">
        <v>126838</v>
      </c>
      <c r="H56">
        <v>39248</v>
      </c>
      <c r="I56">
        <v>659264</v>
      </c>
      <c r="J56">
        <v>21218</v>
      </c>
      <c r="K56">
        <v>12</v>
      </c>
    </row>
    <row r="57" spans="1:11">
      <c r="A57">
        <v>1460781453</v>
      </c>
      <c r="B57">
        <v>220</v>
      </c>
      <c r="C57">
        <v>398.9</v>
      </c>
      <c r="D57">
        <v>32.197</v>
      </c>
      <c r="E57">
        <v>1752</v>
      </c>
      <c r="F57">
        <v>12196</v>
      </c>
      <c r="G57">
        <v>129405</v>
      </c>
      <c r="H57">
        <v>40032</v>
      </c>
      <c r="I57">
        <v>659528</v>
      </c>
      <c r="J57">
        <v>21614</v>
      </c>
      <c r="K57">
        <v>12</v>
      </c>
    </row>
    <row r="58" spans="1:11">
      <c r="A58">
        <v>1460781457</v>
      </c>
      <c r="B58">
        <v>224</v>
      </c>
      <c r="C58">
        <v>399.2</v>
      </c>
      <c r="D58">
        <v>32.197</v>
      </c>
      <c r="E58">
        <v>1756</v>
      </c>
      <c r="F58">
        <v>12196</v>
      </c>
      <c r="G58">
        <v>131878</v>
      </c>
      <c r="H58">
        <v>40808</v>
      </c>
      <c r="I58">
        <v>659528</v>
      </c>
      <c r="J58">
        <v>22011</v>
      </c>
      <c r="K58">
        <v>12</v>
      </c>
    </row>
    <row r="59" spans="1:11">
      <c r="A59">
        <v>1460781461</v>
      </c>
      <c r="B59">
        <v>228</v>
      </c>
      <c r="C59">
        <v>399.3</v>
      </c>
      <c r="D59">
        <v>32.197</v>
      </c>
      <c r="E59">
        <v>1760</v>
      </c>
      <c r="F59">
        <v>12196</v>
      </c>
      <c r="G59">
        <v>133853</v>
      </c>
      <c r="H59">
        <v>41428</v>
      </c>
      <c r="I59">
        <v>659528</v>
      </c>
      <c r="J59">
        <v>22408</v>
      </c>
      <c r="K59">
        <v>12</v>
      </c>
    </row>
    <row r="60" spans="1:11">
      <c r="A60">
        <v>1460781465</v>
      </c>
      <c r="B60">
        <v>232</v>
      </c>
      <c r="C60">
        <v>399.3</v>
      </c>
      <c r="D60">
        <v>32.197</v>
      </c>
      <c r="E60">
        <v>1764</v>
      </c>
      <c r="F60">
        <v>12196</v>
      </c>
      <c r="G60">
        <v>135759</v>
      </c>
      <c r="H60">
        <v>42048</v>
      </c>
      <c r="I60">
        <v>659528</v>
      </c>
      <c r="J60">
        <v>22805</v>
      </c>
      <c r="K60">
        <v>12</v>
      </c>
    </row>
    <row r="61" spans="1:11">
      <c r="A61">
        <v>1460781469</v>
      </c>
      <c r="B61">
        <v>236</v>
      </c>
      <c r="C61">
        <v>399.2</v>
      </c>
      <c r="D61">
        <v>32.21</v>
      </c>
      <c r="E61">
        <v>1768</v>
      </c>
      <c r="F61">
        <v>12196</v>
      </c>
      <c r="G61">
        <v>137922</v>
      </c>
      <c r="H61">
        <v>42724</v>
      </c>
      <c r="I61">
        <v>659792</v>
      </c>
      <c r="J61">
        <v>23203</v>
      </c>
      <c r="K61">
        <v>12</v>
      </c>
    </row>
    <row r="62" spans="1:11">
      <c r="A62">
        <v>1460781473</v>
      </c>
      <c r="B62">
        <v>240</v>
      </c>
      <c r="C62">
        <v>399</v>
      </c>
      <c r="D62">
        <v>32.21</v>
      </c>
      <c r="E62">
        <v>1772</v>
      </c>
      <c r="F62">
        <v>12196</v>
      </c>
      <c r="G62">
        <v>140169</v>
      </c>
      <c r="H62">
        <v>43404</v>
      </c>
      <c r="I62">
        <v>659792</v>
      </c>
      <c r="J62">
        <v>23600</v>
      </c>
      <c r="K62">
        <v>12</v>
      </c>
    </row>
    <row r="63" spans="1:11">
      <c r="A63">
        <v>1460781477</v>
      </c>
      <c r="B63">
        <v>244</v>
      </c>
      <c r="C63">
        <v>399.2</v>
      </c>
      <c r="D63">
        <v>32.21</v>
      </c>
      <c r="E63">
        <v>1776</v>
      </c>
      <c r="F63">
        <v>12196</v>
      </c>
      <c r="G63">
        <v>141915</v>
      </c>
      <c r="H63">
        <v>43944</v>
      </c>
      <c r="I63">
        <v>659792</v>
      </c>
      <c r="J63">
        <v>23998</v>
      </c>
      <c r="K63">
        <v>12</v>
      </c>
    </row>
    <row r="64" spans="1:11">
      <c r="A64">
        <v>1460781481</v>
      </c>
      <c r="B64">
        <v>248</v>
      </c>
      <c r="C64">
        <v>399</v>
      </c>
      <c r="D64">
        <v>32.21</v>
      </c>
      <c r="E64">
        <v>1780</v>
      </c>
      <c r="F64">
        <v>12196</v>
      </c>
      <c r="G64">
        <v>146626</v>
      </c>
      <c r="H64">
        <v>45372</v>
      </c>
      <c r="I64">
        <v>659792</v>
      </c>
      <c r="J64">
        <v>24395</v>
      </c>
      <c r="K64">
        <v>12</v>
      </c>
    </row>
    <row r="65" spans="1:11">
      <c r="A65">
        <v>1460781485</v>
      </c>
      <c r="B65">
        <v>252</v>
      </c>
      <c r="C65">
        <v>399.3</v>
      </c>
      <c r="D65">
        <v>32.21</v>
      </c>
      <c r="E65">
        <v>1784</v>
      </c>
      <c r="F65">
        <v>12196</v>
      </c>
      <c r="G65">
        <v>150787</v>
      </c>
      <c r="H65">
        <v>46628</v>
      </c>
      <c r="I65">
        <v>659792</v>
      </c>
      <c r="J65">
        <v>24792</v>
      </c>
      <c r="K65">
        <v>12</v>
      </c>
    </row>
    <row r="66" spans="1:11">
      <c r="A66">
        <v>1460781489</v>
      </c>
      <c r="B66">
        <v>256</v>
      </c>
      <c r="C66">
        <v>399</v>
      </c>
      <c r="D66">
        <v>32.222</v>
      </c>
      <c r="E66">
        <v>1788</v>
      </c>
      <c r="F66">
        <v>12196</v>
      </c>
      <c r="G66">
        <v>156774</v>
      </c>
      <c r="H66">
        <v>48424</v>
      </c>
      <c r="I66">
        <v>660052</v>
      </c>
      <c r="J66">
        <v>25189</v>
      </c>
      <c r="K66">
        <v>12</v>
      </c>
    </row>
    <row r="67" spans="1:11">
      <c r="A67">
        <v>1460781493</v>
      </c>
      <c r="B67">
        <v>260</v>
      </c>
      <c r="C67">
        <v>398.5</v>
      </c>
      <c r="D67">
        <v>32.222</v>
      </c>
      <c r="E67">
        <v>1792</v>
      </c>
      <c r="F67">
        <v>12196</v>
      </c>
      <c r="G67">
        <v>159426</v>
      </c>
      <c r="H67">
        <v>49240</v>
      </c>
      <c r="I67">
        <v>660052</v>
      </c>
      <c r="J67">
        <v>25586</v>
      </c>
      <c r="K67">
        <v>12</v>
      </c>
    </row>
    <row r="68" spans="1:11">
      <c r="A68">
        <v>1460781497</v>
      </c>
      <c r="B68">
        <v>264</v>
      </c>
      <c r="C68">
        <v>399.3</v>
      </c>
      <c r="D68">
        <v>32.385</v>
      </c>
      <c r="E68">
        <v>1796</v>
      </c>
      <c r="F68">
        <v>12196</v>
      </c>
      <c r="G68">
        <v>162313</v>
      </c>
      <c r="H68">
        <v>50120</v>
      </c>
      <c r="I68">
        <v>663380</v>
      </c>
      <c r="J68">
        <v>25983</v>
      </c>
      <c r="K68">
        <v>12</v>
      </c>
    </row>
    <row r="69" spans="1:11">
      <c r="A69">
        <v>1460781501</v>
      </c>
      <c r="B69">
        <v>268</v>
      </c>
      <c r="C69">
        <v>399</v>
      </c>
      <c r="D69">
        <v>32.389</v>
      </c>
      <c r="E69">
        <v>1800</v>
      </c>
      <c r="F69">
        <v>12196</v>
      </c>
      <c r="G69">
        <v>164662</v>
      </c>
      <c r="H69">
        <v>50860</v>
      </c>
      <c r="I69">
        <v>663476</v>
      </c>
      <c r="J69">
        <v>26378</v>
      </c>
      <c r="K69">
        <v>12</v>
      </c>
    </row>
    <row r="70" spans="1:11">
      <c r="A70">
        <v>1460781505</v>
      </c>
      <c r="B70">
        <v>272</v>
      </c>
      <c r="C70">
        <v>399</v>
      </c>
      <c r="D70">
        <v>32.389</v>
      </c>
      <c r="E70">
        <v>1804</v>
      </c>
      <c r="F70">
        <v>12196</v>
      </c>
      <c r="G70">
        <v>166923</v>
      </c>
      <c r="H70">
        <v>51560</v>
      </c>
      <c r="I70">
        <v>663476</v>
      </c>
      <c r="J70">
        <v>26775</v>
      </c>
      <c r="K70">
        <v>12</v>
      </c>
    </row>
    <row r="71" spans="1:11">
      <c r="A71">
        <v>1460781509</v>
      </c>
      <c r="B71">
        <v>276</v>
      </c>
      <c r="C71">
        <v>399.2</v>
      </c>
      <c r="D71">
        <v>32.402</v>
      </c>
      <c r="E71">
        <v>1808</v>
      </c>
      <c r="F71">
        <v>12196</v>
      </c>
      <c r="G71">
        <v>169554</v>
      </c>
      <c r="H71">
        <v>52388</v>
      </c>
      <c r="I71">
        <v>663736</v>
      </c>
      <c r="J71">
        <v>27172</v>
      </c>
      <c r="K71">
        <v>12</v>
      </c>
    </row>
    <row r="72" spans="1:11">
      <c r="A72">
        <v>1460781513</v>
      </c>
      <c r="B72">
        <v>280</v>
      </c>
      <c r="C72">
        <v>399.1</v>
      </c>
      <c r="D72">
        <v>32.402</v>
      </c>
      <c r="E72">
        <v>1812</v>
      </c>
      <c r="F72">
        <v>12196</v>
      </c>
      <c r="G72">
        <v>172677</v>
      </c>
      <c r="H72">
        <v>53368</v>
      </c>
      <c r="I72">
        <v>663736</v>
      </c>
      <c r="J72">
        <v>27568</v>
      </c>
      <c r="K72">
        <v>12</v>
      </c>
    </row>
    <row r="73" spans="1:11">
      <c r="A73">
        <v>1460781517</v>
      </c>
      <c r="B73">
        <v>284</v>
      </c>
      <c r="C73">
        <v>399.1</v>
      </c>
      <c r="D73">
        <v>32.402</v>
      </c>
      <c r="E73">
        <v>1816</v>
      </c>
      <c r="F73">
        <v>12196</v>
      </c>
      <c r="G73">
        <v>174281</v>
      </c>
      <c r="H73">
        <v>53868</v>
      </c>
      <c r="I73">
        <v>663736</v>
      </c>
      <c r="J73">
        <v>27963</v>
      </c>
      <c r="K73">
        <v>12</v>
      </c>
    </row>
    <row r="74" spans="1:11">
      <c r="A74">
        <v>1460781521</v>
      </c>
      <c r="B74">
        <v>288</v>
      </c>
      <c r="C74">
        <v>399.3</v>
      </c>
      <c r="D74">
        <v>32.402</v>
      </c>
      <c r="E74">
        <v>1820</v>
      </c>
      <c r="F74">
        <v>12196</v>
      </c>
      <c r="G74">
        <v>175198</v>
      </c>
      <c r="H74">
        <v>54148</v>
      </c>
      <c r="I74">
        <v>663736</v>
      </c>
      <c r="J74">
        <v>28358</v>
      </c>
      <c r="K74">
        <v>12</v>
      </c>
    </row>
    <row r="75" spans="1:11">
      <c r="A75">
        <v>1460781525</v>
      </c>
      <c r="B75">
        <v>292</v>
      </c>
      <c r="C75">
        <v>399.1</v>
      </c>
      <c r="D75">
        <v>32.402</v>
      </c>
      <c r="E75">
        <v>1824</v>
      </c>
      <c r="F75">
        <v>12196</v>
      </c>
      <c r="G75">
        <v>176678</v>
      </c>
      <c r="H75">
        <v>54644</v>
      </c>
      <c r="I75">
        <v>663736</v>
      </c>
      <c r="J75">
        <v>28754</v>
      </c>
      <c r="K75">
        <v>12</v>
      </c>
    </row>
    <row r="76" spans="1:11">
      <c r="A76">
        <v>1460781529</v>
      </c>
      <c r="B76">
        <v>296</v>
      </c>
      <c r="C76">
        <v>399</v>
      </c>
      <c r="D76">
        <v>32.418</v>
      </c>
      <c r="E76">
        <v>1828</v>
      </c>
      <c r="F76">
        <v>12196</v>
      </c>
      <c r="G76">
        <v>178580</v>
      </c>
      <c r="H76">
        <v>55248</v>
      </c>
      <c r="I76">
        <v>664052</v>
      </c>
      <c r="J76">
        <v>29149</v>
      </c>
      <c r="K76">
        <v>12</v>
      </c>
    </row>
    <row r="77" spans="1:11">
      <c r="A77">
        <v>1460781533</v>
      </c>
      <c r="B77">
        <v>300</v>
      </c>
      <c r="C77">
        <v>399.3</v>
      </c>
      <c r="D77">
        <v>32.418</v>
      </c>
      <c r="E77">
        <v>1832</v>
      </c>
      <c r="F77">
        <v>12196</v>
      </c>
      <c r="G77">
        <v>180066</v>
      </c>
      <c r="H77">
        <v>55704</v>
      </c>
      <c r="I77">
        <v>664052</v>
      </c>
      <c r="J77">
        <v>29545</v>
      </c>
      <c r="K77">
        <v>12</v>
      </c>
    </row>
    <row r="78" spans="1:11">
      <c r="A78">
        <v>1460781537</v>
      </c>
      <c r="B78">
        <v>304</v>
      </c>
      <c r="C78">
        <v>399.3</v>
      </c>
      <c r="D78">
        <v>32.425</v>
      </c>
      <c r="E78">
        <v>1833</v>
      </c>
      <c r="F78">
        <v>12196</v>
      </c>
      <c r="G78">
        <v>181379</v>
      </c>
      <c r="H78">
        <v>56104</v>
      </c>
      <c r="I78">
        <v>664212</v>
      </c>
      <c r="J78">
        <v>29942</v>
      </c>
      <c r="K78">
        <v>12</v>
      </c>
    </row>
    <row r="79" spans="1:11">
      <c r="A79">
        <v>1460781541</v>
      </c>
      <c r="B79">
        <v>308</v>
      </c>
      <c r="C79">
        <v>399.3</v>
      </c>
      <c r="D79">
        <v>32.438</v>
      </c>
      <c r="E79">
        <v>1833</v>
      </c>
      <c r="F79">
        <v>12196</v>
      </c>
      <c r="G79">
        <v>183209</v>
      </c>
      <c r="H79">
        <v>56672</v>
      </c>
      <c r="I79">
        <v>664472</v>
      </c>
      <c r="J79">
        <v>30339</v>
      </c>
      <c r="K79">
        <v>12</v>
      </c>
    </row>
    <row r="80" spans="1:11">
      <c r="A80">
        <v>1460781545</v>
      </c>
      <c r="B80">
        <v>312</v>
      </c>
      <c r="C80">
        <v>399.3</v>
      </c>
      <c r="D80">
        <v>32.44</v>
      </c>
      <c r="E80">
        <v>1833</v>
      </c>
      <c r="F80">
        <v>12196</v>
      </c>
      <c r="G80">
        <v>189069</v>
      </c>
      <c r="H80">
        <v>58440</v>
      </c>
      <c r="I80">
        <v>664520</v>
      </c>
      <c r="J80">
        <v>30735</v>
      </c>
      <c r="K80">
        <v>12</v>
      </c>
    </row>
    <row r="81" spans="1:11">
      <c r="A81">
        <v>1460781549</v>
      </c>
      <c r="B81">
        <v>316</v>
      </c>
      <c r="C81">
        <v>317.7</v>
      </c>
      <c r="D81">
        <v>32.339</v>
      </c>
      <c r="E81">
        <v>1833</v>
      </c>
      <c r="F81">
        <v>12196</v>
      </c>
      <c r="G81">
        <v>198040</v>
      </c>
      <c r="H81">
        <v>61152</v>
      </c>
      <c r="I81">
        <v>662440</v>
      </c>
      <c r="J81">
        <v>31131</v>
      </c>
      <c r="K81">
        <v>12</v>
      </c>
    </row>
    <row r="82" spans="1:11">
      <c r="A82">
        <v>1460781553</v>
      </c>
      <c r="B82">
        <v>320</v>
      </c>
      <c r="C82">
        <v>8.3</v>
      </c>
      <c r="D82">
        <v>32.339</v>
      </c>
      <c r="E82">
        <v>1833</v>
      </c>
      <c r="F82">
        <v>12196</v>
      </c>
      <c r="G82">
        <v>198488</v>
      </c>
      <c r="H82">
        <v>61292</v>
      </c>
      <c r="I82">
        <v>662440</v>
      </c>
      <c r="J82">
        <v>31525</v>
      </c>
      <c r="K82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1460817727</v>
      </c>
      <c r="B2">
        <v>0</v>
      </c>
      <c r="C2">
        <v>0</v>
      </c>
      <c r="D2">
        <v>0.203</v>
      </c>
      <c r="E2">
        <v>41</v>
      </c>
      <c r="F2">
        <v>3236</v>
      </c>
      <c r="G2">
        <v>4</v>
      </c>
      <c r="H2">
        <v>0</v>
      </c>
      <c r="I2">
        <v>4168</v>
      </c>
      <c r="J2">
        <v>58</v>
      </c>
      <c r="K2">
        <v>1</v>
      </c>
    </row>
    <row r="3" spans="1:11">
      <c r="A3">
        <v>1460817731</v>
      </c>
      <c r="B3">
        <v>4</v>
      </c>
      <c r="C3">
        <v>95.8</v>
      </c>
      <c r="D3">
        <v>4.462</v>
      </c>
      <c r="E3">
        <v>1409</v>
      </c>
      <c r="F3">
        <v>11420</v>
      </c>
      <c r="G3">
        <v>5</v>
      </c>
      <c r="H3">
        <v>0</v>
      </c>
      <c r="I3">
        <v>91404</v>
      </c>
      <c r="J3">
        <v>217</v>
      </c>
      <c r="K3">
        <v>1</v>
      </c>
    </row>
    <row r="4" spans="1:11">
      <c r="A4">
        <v>1460817735</v>
      </c>
      <c r="B4">
        <v>8</v>
      </c>
      <c r="C4">
        <v>155.7</v>
      </c>
      <c r="D4">
        <v>12.784</v>
      </c>
      <c r="E4">
        <v>1539</v>
      </c>
      <c r="F4">
        <v>12064</v>
      </c>
      <c r="G4">
        <v>17</v>
      </c>
      <c r="H4">
        <v>8</v>
      </c>
      <c r="I4">
        <v>261876</v>
      </c>
      <c r="J4">
        <v>487</v>
      </c>
      <c r="K4">
        <v>12</v>
      </c>
    </row>
    <row r="5" spans="1:11">
      <c r="A5">
        <v>1460817739</v>
      </c>
      <c r="B5">
        <v>12</v>
      </c>
      <c r="C5">
        <v>398.9</v>
      </c>
      <c r="D5">
        <v>17.78</v>
      </c>
      <c r="E5">
        <v>1543</v>
      </c>
      <c r="F5">
        <v>12196</v>
      </c>
      <c r="G5">
        <v>2056</v>
      </c>
      <c r="H5">
        <v>640</v>
      </c>
      <c r="I5">
        <v>364220</v>
      </c>
      <c r="J5">
        <v>884</v>
      </c>
      <c r="K5">
        <v>12</v>
      </c>
    </row>
    <row r="6" spans="1:11">
      <c r="A6">
        <v>1460817743</v>
      </c>
      <c r="B6">
        <v>16</v>
      </c>
      <c r="C6">
        <v>399.1</v>
      </c>
      <c r="D6">
        <v>20.771</v>
      </c>
      <c r="E6">
        <v>1547</v>
      </c>
      <c r="F6">
        <v>12196</v>
      </c>
      <c r="G6">
        <v>7109</v>
      </c>
      <c r="H6">
        <v>2180</v>
      </c>
      <c r="I6">
        <v>425476</v>
      </c>
      <c r="J6">
        <v>1281</v>
      </c>
      <c r="K6">
        <v>12</v>
      </c>
    </row>
    <row r="7" spans="1:11">
      <c r="A7">
        <v>1460817747</v>
      </c>
      <c r="B7">
        <v>20</v>
      </c>
      <c r="C7">
        <v>398.2</v>
      </c>
      <c r="D7">
        <v>22.008</v>
      </c>
      <c r="E7">
        <v>1551</v>
      </c>
      <c r="F7">
        <v>12196</v>
      </c>
      <c r="G7">
        <v>14600</v>
      </c>
      <c r="H7">
        <v>4432</v>
      </c>
      <c r="I7">
        <v>450824</v>
      </c>
      <c r="J7">
        <v>1679</v>
      </c>
      <c r="K7">
        <v>12</v>
      </c>
    </row>
    <row r="8" spans="1:11">
      <c r="A8">
        <v>1460817751</v>
      </c>
      <c r="B8">
        <v>24</v>
      </c>
      <c r="C8">
        <v>399</v>
      </c>
      <c r="D8">
        <v>22.028</v>
      </c>
      <c r="E8">
        <v>1555</v>
      </c>
      <c r="F8">
        <v>12196</v>
      </c>
      <c r="G8">
        <v>23472</v>
      </c>
      <c r="H8">
        <v>7092</v>
      </c>
      <c r="I8">
        <v>451232</v>
      </c>
      <c r="J8">
        <v>2076</v>
      </c>
      <c r="K8">
        <v>12</v>
      </c>
    </row>
    <row r="9" spans="1:11">
      <c r="A9">
        <v>1460817756</v>
      </c>
      <c r="B9">
        <v>29</v>
      </c>
      <c r="C9">
        <v>398.6</v>
      </c>
      <c r="D9">
        <v>22.383</v>
      </c>
      <c r="E9">
        <v>1559</v>
      </c>
      <c r="F9">
        <v>12196</v>
      </c>
      <c r="G9">
        <v>29685</v>
      </c>
      <c r="H9">
        <v>8960</v>
      </c>
      <c r="I9">
        <v>458500</v>
      </c>
      <c r="J9">
        <v>2473</v>
      </c>
      <c r="K9">
        <v>12</v>
      </c>
    </row>
    <row r="10" spans="1:11">
      <c r="A10">
        <v>1460817759</v>
      </c>
      <c r="B10">
        <v>32</v>
      </c>
      <c r="C10">
        <v>398.4</v>
      </c>
      <c r="D10">
        <v>22.492</v>
      </c>
      <c r="E10">
        <v>1562</v>
      </c>
      <c r="F10">
        <v>12196</v>
      </c>
      <c r="G10">
        <v>32025</v>
      </c>
      <c r="H10">
        <v>9680</v>
      </c>
      <c r="I10">
        <v>460732</v>
      </c>
      <c r="J10">
        <v>2748</v>
      </c>
      <c r="K10">
        <v>12</v>
      </c>
    </row>
    <row r="11" spans="1:11">
      <c r="A11">
        <v>1460817763</v>
      </c>
      <c r="B11">
        <v>36</v>
      </c>
      <c r="C11">
        <v>399</v>
      </c>
      <c r="D11">
        <v>22.53</v>
      </c>
      <c r="E11">
        <v>1566</v>
      </c>
      <c r="F11">
        <v>12196</v>
      </c>
      <c r="G11">
        <v>34492</v>
      </c>
      <c r="H11">
        <v>10436</v>
      </c>
      <c r="I11">
        <v>461504</v>
      </c>
      <c r="J11">
        <v>3145</v>
      </c>
      <c r="K11">
        <v>12</v>
      </c>
    </row>
    <row r="12" spans="1:11">
      <c r="A12">
        <v>1460817767</v>
      </c>
      <c r="B12">
        <v>40</v>
      </c>
      <c r="C12">
        <v>398.5</v>
      </c>
      <c r="D12">
        <v>22.545</v>
      </c>
      <c r="E12">
        <v>1570</v>
      </c>
      <c r="F12">
        <v>12196</v>
      </c>
      <c r="G12">
        <v>35892</v>
      </c>
      <c r="H12">
        <v>10876</v>
      </c>
      <c r="I12">
        <v>461828</v>
      </c>
      <c r="J12">
        <v>3541</v>
      </c>
      <c r="K12">
        <v>12</v>
      </c>
    </row>
    <row r="13" spans="1:11">
      <c r="A13">
        <v>1460817771</v>
      </c>
      <c r="B13">
        <v>44</v>
      </c>
      <c r="C13">
        <v>399.2</v>
      </c>
      <c r="D13">
        <v>22.557</v>
      </c>
      <c r="E13">
        <v>1574</v>
      </c>
      <c r="F13">
        <v>12196</v>
      </c>
      <c r="G13">
        <v>38880</v>
      </c>
      <c r="H13">
        <v>11784</v>
      </c>
      <c r="I13">
        <v>462056</v>
      </c>
      <c r="J13">
        <v>3937</v>
      </c>
      <c r="K13">
        <v>12</v>
      </c>
    </row>
    <row r="14" spans="1:11">
      <c r="A14">
        <v>1460817775</v>
      </c>
      <c r="B14">
        <v>48</v>
      </c>
      <c r="C14">
        <v>390.6</v>
      </c>
      <c r="D14">
        <v>22.594</v>
      </c>
      <c r="E14">
        <v>1578</v>
      </c>
      <c r="F14">
        <v>12196</v>
      </c>
      <c r="G14">
        <v>39894</v>
      </c>
      <c r="H14">
        <v>12112</v>
      </c>
      <c r="I14">
        <v>462828</v>
      </c>
      <c r="J14">
        <v>4334</v>
      </c>
      <c r="K14">
        <v>12</v>
      </c>
    </row>
    <row r="15" spans="1:11">
      <c r="A15">
        <v>1460817779</v>
      </c>
      <c r="B15">
        <v>52</v>
      </c>
      <c r="C15">
        <v>399.1</v>
      </c>
      <c r="D15">
        <v>22.619</v>
      </c>
      <c r="E15">
        <v>1582</v>
      </c>
      <c r="F15">
        <v>12196</v>
      </c>
      <c r="G15">
        <v>42110</v>
      </c>
      <c r="H15">
        <v>12792</v>
      </c>
      <c r="I15">
        <v>463344</v>
      </c>
      <c r="J15">
        <v>4731</v>
      </c>
      <c r="K15">
        <v>12</v>
      </c>
    </row>
    <row r="16" spans="1:11">
      <c r="A16">
        <v>1460817783</v>
      </c>
      <c r="B16">
        <v>56</v>
      </c>
      <c r="C16">
        <v>399.3</v>
      </c>
      <c r="D16">
        <v>22.619</v>
      </c>
      <c r="E16">
        <v>1586</v>
      </c>
      <c r="F16">
        <v>12196</v>
      </c>
      <c r="G16">
        <v>46125</v>
      </c>
      <c r="H16">
        <v>13980</v>
      </c>
      <c r="I16">
        <v>463344</v>
      </c>
      <c r="J16">
        <v>5128</v>
      </c>
      <c r="K16">
        <v>12</v>
      </c>
    </row>
    <row r="17" spans="1:11">
      <c r="A17">
        <v>1460817787</v>
      </c>
      <c r="B17">
        <v>60</v>
      </c>
      <c r="C17">
        <v>398.9</v>
      </c>
      <c r="D17">
        <v>22.619</v>
      </c>
      <c r="E17">
        <v>1590</v>
      </c>
      <c r="F17">
        <v>12196</v>
      </c>
      <c r="G17">
        <v>48371</v>
      </c>
      <c r="H17">
        <v>14660</v>
      </c>
      <c r="I17">
        <v>463344</v>
      </c>
      <c r="J17">
        <v>5524</v>
      </c>
      <c r="K17">
        <v>12</v>
      </c>
    </row>
    <row r="18" spans="1:11">
      <c r="A18">
        <v>1460817791</v>
      </c>
      <c r="B18">
        <v>64</v>
      </c>
      <c r="C18">
        <v>399.3</v>
      </c>
      <c r="D18">
        <v>22.637</v>
      </c>
      <c r="E18">
        <v>1595</v>
      </c>
      <c r="F18">
        <v>12196</v>
      </c>
      <c r="G18">
        <v>51591</v>
      </c>
      <c r="H18">
        <v>15632</v>
      </c>
      <c r="I18">
        <v>463696</v>
      </c>
      <c r="J18">
        <v>5920</v>
      </c>
      <c r="K18">
        <v>12</v>
      </c>
    </row>
    <row r="19" spans="1:11">
      <c r="A19">
        <v>1460817795</v>
      </c>
      <c r="B19">
        <v>68</v>
      </c>
      <c r="C19">
        <v>398.9</v>
      </c>
      <c r="D19">
        <v>22.637</v>
      </c>
      <c r="E19">
        <v>1599</v>
      </c>
      <c r="F19">
        <v>12196</v>
      </c>
      <c r="G19">
        <v>56087</v>
      </c>
      <c r="H19">
        <v>16956</v>
      </c>
      <c r="I19">
        <v>463696</v>
      </c>
      <c r="J19">
        <v>6316</v>
      </c>
      <c r="K19">
        <v>12</v>
      </c>
    </row>
    <row r="20" spans="1:11">
      <c r="A20">
        <v>1460817799</v>
      </c>
      <c r="B20">
        <v>72</v>
      </c>
      <c r="C20">
        <v>399.1</v>
      </c>
      <c r="D20">
        <v>22.637</v>
      </c>
      <c r="E20">
        <v>1603</v>
      </c>
      <c r="F20">
        <v>12196</v>
      </c>
      <c r="G20">
        <v>58574</v>
      </c>
      <c r="H20">
        <v>17716</v>
      </c>
      <c r="I20">
        <v>463696</v>
      </c>
      <c r="J20">
        <v>6712</v>
      </c>
      <c r="K20">
        <v>12</v>
      </c>
    </row>
    <row r="21" spans="1:11">
      <c r="A21">
        <v>1460817803</v>
      </c>
      <c r="B21">
        <v>76</v>
      </c>
      <c r="C21">
        <v>399.4</v>
      </c>
      <c r="D21">
        <v>22.637</v>
      </c>
      <c r="E21">
        <v>1607</v>
      </c>
      <c r="F21">
        <v>12196</v>
      </c>
      <c r="G21">
        <v>59996</v>
      </c>
      <c r="H21">
        <v>18140</v>
      </c>
      <c r="I21">
        <v>463696</v>
      </c>
      <c r="J21">
        <v>7108</v>
      </c>
      <c r="K21">
        <v>12</v>
      </c>
    </row>
    <row r="22" spans="1:11">
      <c r="A22">
        <v>1460817807</v>
      </c>
      <c r="B22">
        <v>80</v>
      </c>
      <c r="C22">
        <v>399.1</v>
      </c>
      <c r="D22">
        <v>22.73</v>
      </c>
      <c r="E22">
        <v>1611</v>
      </c>
      <c r="F22">
        <v>12196</v>
      </c>
      <c r="G22">
        <v>62904</v>
      </c>
      <c r="H22">
        <v>19024</v>
      </c>
      <c r="I22">
        <v>465616</v>
      </c>
      <c r="J22">
        <v>7504</v>
      </c>
      <c r="K22">
        <v>12</v>
      </c>
    </row>
    <row r="23" spans="1:11">
      <c r="A23">
        <v>1460817811</v>
      </c>
      <c r="B23">
        <v>84</v>
      </c>
      <c r="C23">
        <v>399.1</v>
      </c>
      <c r="D23">
        <v>22.742</v>
      </c>
      <c r="E23">
        <v>1615</v>
      </c>
      <c r="F23">
        <v>12196</v>
      </c>
      <c r="G23">
        <v>64183</v>
      </c>
      <c r="H23">
        <v>19412</v>
      </c>
      <c r="I23">
        <v>465856</v>
      </c>
      <c r="J23">
        <v>7900</v>
      </c>
      <c r="K23">
        <v>12</v>
      </c>
    </row>
    <row r="24" spans="1:11">
      <c r="A24">
        <v>1460817815</v>
      </c>
      <c r="B24">
        <v>88</v>
      </c>
      <c r="C24">
        <v>399.6</v>
      </c>
      <c r="D24">
        <v>22.742</v>
      </c>
      <c r="E24">
        <v>1619</v>
      </c>
      <c r="F24">
        <v>12196</v>
      </c>
      <c r="G24">
        <v>67544</v>
      </c>
      <c r="H24">
        <v>20428</v>
      </c>
      <c r="I24">
        <v>465856</v>
      </c>
      <c r="J24">
        <v>8296</v>
      </c>
      <c r="K24">
        <v>12</v>
      </c>
    </row>
    <row r="25" spans="1:11">
      <c r="A25">
        <v>1460817819</v>
      </c>
      <c r="B25">
        <v>92</v>
      </c>
      <c r="C25">
        <v>398.9</v>
      </c>
      <c r="D25">
        <v>22.755</v>
      </c>
      <c r="E25">
        <v>1623</v>
      </c>
      <c r="F25">
        <v>12196</v>
      </c>
      <c r="G25">
        <v>69680</v>
      </c>
      <c r="H25">
        <v>21080</v>
      </c>
      <c r="I25">
        <v>466120</v>
      </c>
      <c r="J25">
        <v>8692</v>
      </c>
      <c r="K25">
        <v>12</v>
      </c>
    </row>
    <row r="26" spans="1:11">
      <c r="A26">
        <v>1460817823</v>
      </c>
      <c r="B26">
        <v>96</v>
      </c>
      <c r="C26">
        <v>399.1</v>
      </c>
      <c r="D26">
        <v>22.755</v>
      </c>
      <c r="E26">
        <v>1627</v>
      </c>
      <c r="F26">
        <v>12196</v>
      </c>
      <c r="G26">
        <v>72709</v>
      </c>
      <c r="H26">
        <v>22008</v>
      </c>
      <c r="I26">
        <v>466120</v>
      </c>
      <c r="J26">
        <v>9087</v>
      </c>
      <c r="K26">
        <v>12</v>
      </c>
    </row>
    <row r="27" spans="1:11">
      <c r="A27">
        <v>1460817827</v>
      </c>
      <c r="B27">
        <v>100</v>
      </c>
      <c r="C27">
        <v>399.1</v>
      </c>
      <c r="D27">
        <v>22.767</v>
      </c>
      <c r="E27">
        <v>1631</v>
      </c>
      <c r="F27">
        <v>12196</v>
      </c>
      <c r="G27">
        <v>74428</v>
      </c>
      <c r="H27">
        <v>22532</v>
      </c>
      <c r="I27">
        <v>466360</v>
      </c>
      <c r="J27">
        <v>9483</v>
      </c>
      <c r="K27">
        <v>12</v>
      </c>
    </row>
    <row r="28" spans="1:11">
      <c r="A28">
        <v>1460817831</v>
      </c>
      <c r="B28">
        <v>104</v>
      </c>
      <c r="C28">
        <v>397.3</v>
      </c>
      <c r="D28">
        <v>22.779</v>
      </c>
      <c r="E28">
        <v>1635</v>
      </c>
      <c r="F28">
        <v>12196</v>
      </c>
      <c r="G28">
        <v>77320</v>
      </c>
      <c r="H28">
        <v>23412</v>
      </c>
      <c r="I28">
        <v>466604</v>
      </c>
      <c r="J28">
        <v>9879</v>
      </c>
      <c r="K28">
        <v>12</v>
      </c>
    </row>
    <row r="29" spans="1:11">
      <c r="A29">
        <v>1460817835</v>
      </c>
      <c r="B29">
        <v>108</v>
      </c>
      <c r="C29">
        <v>399.4</v>
      </c>
      <c r="D29">
        <v>22.779</v>
      </c>
      <c r="E29">
        <v>1639</v>
      </c>
      <c r="F29">
        <v>12196</v>
      </c>
      <c r="G29">
        <v>81298</v>
      </c>
      <c r="H29">
        <v>24628</v>
      </c>
      <c r="I29">
        <v>466604</v>
      </c>
      <c r="J29">
        <v>10275</v>
      </c>
      <c r="K29">
        <v>12</v>
      </c>
    </row>
    <row r="30" spans="1:11">
      <c r="A30">
        <v>1460817839</v>
      </c>
      <c r="B30">
        <v>112</v>
      </c>
      <c r="C30">
        <v>399</v>
      </c>
      <c r="D30">
        <v>22.779</v>
      </c>
      <c r="E30">
        <v>1643</v>
      </c>
      <c r="F30">
        <v>12196</v>
      </c>
      <c r="G30">
        <v>82388</v>
      </c>
      <c r="H30">
        <v>24980</v>
      </c>
      <c r="I30">
        <v>466604</v>
      </c>
      <c r="J30">
        <v>10671</v>
      </c>
      <c r="K30">
        <v>12</v>
      </c>
    </row>
    <row r="31" spans="1:11">
      <c r="A31">
        <v>1460817843</v>
      </c>
      <c r="B31">
        <v>116</v>
      </c>
      <c r="C31">
        <v>399.1</v>
      </c>
      <c r="D31">
        <v>22.79</v>
      </c>
      <c r="E31">
        <v>1647</v>
      </c>
      <c r="F31">
        <v>12196</v>
      </c>
      <c r="G31">
        <v>85444</v>
      </c>
      <c r="H31">
        <v>25928</v>
      </c>
      <c r="I31">
        <v>466844</v>
      </c>
      <c r="J31">
        <v>11069</v>
      </c>
      <c r="K31">
        <v>12</v>
      </c>
    </row>
    <row r="32" spans="1:11">
      <c r="A32">
        <v>1460817847</v>
      </c>
      <c r="B32">
        <v>120</v>
      </c>
      <c r="C32">
        <v>399.1</v>
      </c>
      <c r="D32">
        <v>22.79</v>
      </c>
      <c r="E32">
        <v>1651</v>
      </c>
      <c r="F32">
        <v>12196</v>
      </c>
      <c r="G32">
        <v>88544</v>
      </c>
      <c r="H32">
        <v>26868</v>
      </c>
      <c r="I32">
        <v>466844</v>
      </c>
      <c r="J32">
        <v>11466</v>
      </c>
      <c r="K32">
        <v>12</v>
      </c>
    </row>
    <row r="33" spans="1:11">
      <c r="A33">
        <v>1460817851</v>
      </c>
      <c r="B33">
        <v>124</v>
      </c>
      <c r="C33">
        <v>399.3</v>
      </c>
      <c r="D33">
        <v>22.79</v>
      </c>
      <c r="E33">
        <v>1655</v>
      </c>
      <c r="F33">
        <v>12196</v>
      </c>
      <c r="G33">
        <v>92205</v>
      </c>
      <c r="H33">
        <v>27980</v>
      </c>
      <c r="I33">
        <v>466844</v>
      </c>
      <c r="J33">
        <v>11863</v>
      </c>
      <c r="K33">
        <v>12</v>
      </c>
    </row>
    <row r="34" spans="1:11">
      <c r="A34">
        <v>1460817855</v>
      </c>
      <c r="B34">
        <v>128</v>
      </c>
      <c r="C34">
        <v>398.9</v>
      </c>
      <c r="D34">
        <v>22.79</v>
      </c>
      <c r="E34">
        <v>1659</v>
      </c>
      <c r="F34">
        <v>12196</v>
      </c>
      <c r="G34">
        <v>95349</v>
      </c>
      <c r="H34">
        <v>28912</v>
      </c>
      <c r="I34">
        <v>466844</v>
      </c>
      <c r="J34">
        <v>12261</v>
      </c>
      <c r="K34">
        <v>12</v>
      </c>
    </row>
    <row r="35" spans="1:11">
      <c r="A35">
        <v>1460817859</v>
      </c>
      <c r="B35">
        <v>132</v>
      </c>
      <c r="C35">
        <v>399.4</v>
      </c>
      <c r="D35">
        <v>22.79</v>
      </c>
      <c r="E35">
        <v>1663</v>
      </c>
      <c r="F35">
        <v>12196</v>
      </c>
      <c r="G35">
        <v>96914</v>
      </c>
      <c r="H35">
        <v>29388</v>
      </c>
      <c r="I35">
        <v>466844</v>
      </c>
      <c r="J35">
        <v>12658</v>
      </c>
      <c r="K35">
        <v>12</v>
      </c>
    </row>
    <row r="36" spans="1:11">
      <c r="A36">
        <v>1460817863</v>
      </c>
      <c r="B36">
        <v>136</v>
      </c>
      <c r="C36">
        <v>399.3</v>
      </c>
      <c r="D36">
        <v>23.07</v>
      </c>
      <c r="E36">
        <v>1667</v>
      </c>
      <c r="F36">
        <v>12196</v>
      </c>
      <c r="G36">
        <v>98903</v>
      </c>
      <c r="H36">
        <v>29996</v>
      </c>
      <c r="I36">
        <v>472568</v>
      </c>
      <c r="J36">
        <v>13055</v>
      </c>
      <c r="K36">
        <v>12</v>
      </c>
    </row>
    <row r="37" spans="1:11">
      <c r="A37">
        <v>1460817867</v>
      </c>
      <c r="B37">
        <v>140</v>
      </c>
      <c r="C37">
        <v>399</v>
      </c>
      <c r="D37">
        <v>24.169</v>
      </c>
      <c r="E37">
        <v>1671</v>
      </c>
      <c r="F37">
        <v>12196</v>
      </c>
      <c r="G37">
        <v>100272</v>
      </c>
      <c r="H37">
        <v>30420</v>
      </c>
      <c r="I37">
        <v>495084</v>
      </c>
      <c r="J37">
        <v>13452</v>
      </c>
      <c r="K37">
        <v>12</v>
      </c>
    </row>
    <row r="38" spans="1:11">
      <c r="A38">
        <v>1460817871</v>
      </c>
      <c r="B38">
        <v>144</v>
      </c>
      <c r="C38">
        <v>399.2</v>
      </c>
      <c r="D38">
        <v>25.289</v>
      </c>
      <c r="E38">
        <v>1675</v>
      </c>
      <c r="F38">
        <v>12196</v>
      </c>
      <c r="G38">
        <v>101198</v>
      </c>
      <c r="H38">
        <v>30716</v>
      </c>
      <c r="I38">
        <v>518036</v>
      </c>
      <c r="J38">
        <v>13848</v>
      </c>
      <c r="K38">
        <v>12</v>
      </c>
    </row>
    <row r="39" spans="1:11">
      <c r="A39">
        <v>1460817875</v>
      </c>
      <c r="B39">
        <v>148</v>
      </c>
      <c r="C39">
        <v>399.1</v>
      </c>
      <c r="D39">
        <v>26.606</v>
      </c>
      <c r="E39">
        <v>1679</v>
      </c>
      <c r="F39">
        <v>12196</v>
      </c>
      <c r="G39">
        <v>102700</v>
      </c>
      <c r="H39">
        <v>31168</v>
      </c>
      <c r="I39">
        <v>545004</v>
      </c>
      <c r="J39">
        <v>14246</v>
      </c>
      <c r="K39">
        <v>12</v>
      </c>
    </row>
    <row r="40" spans="1:11">
      <c r="A40">
        <v>1460817879</v>
      </c>
      <c r="B40">
        <v>152</v>
      </c>
      <c r="C40">
        <v>399.1</v>
      </c>
      <c r="D40">
        <v>27.478</v>
      </c>
      <c r="E40">
        <v>1683</v>
      </c>
      <c r="F40">
        <v>12196</v>
      </c>
      <c r="G40">
        <v>107850</v>
      </c>
      <c r="H40">
        <v>32724</v>
      </c>
      <c r="I40">
        <v>562860</v>
      </c>
      <c r="J40">
        <v>14643</v>
      </c>
      <c r="K40">
        <v>12</v>
      </c>
    </row>
    <row r="41" spans="1:11">
      <c r="A41">
        <v>1460817883</v>
      </c>
      <c r="B41">
        <v>156</v>
      </c>
      <c r="C41">
        <v>398.9</v>
      </c>
      <c r="D41">
        <v>27.746</v>
      </c>
      <c r="E41">
        <v>1687</v>
      </c>
      <c r="F41">
        <v>12196</v>
      </c>
      <c r="G41">
        <v>111539</v>
      </c>
      <c r="H41">
        <v>33840</v>
      </c>
      <c r="I41">
        <v>568360</v>
      </c>
      <c r="J41">
        <v>15040</v>
      </c>
      <c r="K41">
        <v>12</v>
      </c>
    </row>
    <row r="42" spans="1:11">
      <c r="A42">
        <v>1460817887</v>
      </c>
      <c r="B42">
        <v>160</v>
      </c>
      <c r="C42">
        <v>399</v>
      </c>
      <c r="D42">
        <v>27.746</v>
      </c>
      <c r="E42">
        <v>1691</v>
      </c>
      <c r="F42">
        <v>12196</v>
      </c>
      <c r="G42">
        <v>114160</v>
      </c>
      <c r="H42">
        <v>34636</v>
      </c>
      <c r="I42">
        <v>568360</v>
      </c>
      <c r="J42">
        <v>15437</v>
      </c>
      <c r="K42">
        <v>12</v>
      </c>
    </row>
    <row r="43" spans="1:11">
      <c r="A43">
        <v>1460817891</v>
      </c>
      <c r="B43">
        <v>164</v>
      </c>
      <c r="C43">
        <v>399.2</v>
      </c>
      <c r="D43">
        <v>27.759</v>
      </c>
      <c r="E43">
        <v>1695</v>
      </c>
      <c r="F43">
        <v>12196</v>
      </c>
      <c r="G43">
        <v>115848</v>
      </c>
      <c r="H43">
        <v>35148</v>
      </c>
      <c r="I43">
        <v>568624</v>
      </c>
      <c r="J43">
        <v>15834</v>
      </c>
      <c r="K43">
        <v>12</v>
      </c>
    </row>
    <row r="44" spans="1:11">
      <c r="A44">
        <v>1460817895</v>
      </c>
      <c r="B44">
        <v>168</v>
      </c>
      <c r="C44">
        <v>399.3</v>
      </c>
      <c r="D44">
        <v>27.759</v>
      </c>
      <c r="E44">
        <v>1699</v>
      </c>
      <c r="F44">
        <v>12196</v>
      </c>
      <c r="G44">
        <v>119451</v>
      </c>
      <c r="H44">
        <v>36248</v>
      </c>
      <c r="I44">
        <v>568624</v>
      </c>
      <c r="J44">
        <v>16231</v>
      </c>
      <c r="K44">
        <v>12</v>
      </c>
    </row>
    <row r="45" spans="1:11">
      <c r="A45">
        <v>1460817899</v>
      </c>
      <c r="B45">
        <v>172</v>
      </c>
      <c r="C45">
        <v>393.2</v>
      </c>
      <c r="D45">
        <v>28.284</v>
      </c>
      <c r="E45">
        <v>1703</v>
      </c>
      <c r="F45">
        <v>12196</v>
      </c>
      <c r="G45">
        <v>121231</v>
      </c>
      <c r="H45">
        <v>36800</v>
      </c>
      <c r="I45">
        <v>579384</v>
      </c>
      <c r="J45">
        <v>16628</v>
      </c>
      <c r="K45">
        <v>12</v>
      </c>
    </row>
    <row r="46" spans="1:11">
      <c r="A46">
        <v>1460817903</v>
      </c>
      <c r="B46">
        <v>176</v>
      </c>
      <c r="C46">
        <v>399.3</v>
      </c>
      <c r="D46">
        <v>28.654</v>
      </c>
      <c r="E46">
        <v>1707</v>
      </c>
      <c r="F46">
        <v>12196</v>
      </c>
      <c r="G46">
        <v>124028</v>
      </c>
      <c r="H46">
        <v>37644</v>
      </c>
      <c r="I46">
        <v>586960</v>
      </c>
      <c r="J46">
        <v>17025</v>
      </c>
      <c r="K46">
        <v>12</v>
      </c>
    </row>
    <row r="47" spans="1:11">
      <c r="A47">
        <v>1460817907</v>
      </c>
      <c r="B47">
        <v>180</v>
      </c>
      <c r="C47">
        <v>398.9</v>
      </c>
      <c r="D47">
        <v>28.954</v>
      </c>
      <c r="E47">
        <v>1711</v>
      </c>
      <c r="F47">
        <v>12196</v>
      </c>
      <c r="G47">
        <v>125223</v>
      </c>
      <c r="H47">
        <v>38012</v>
      </c>
      <c r="I47">
        <v>593112</v>
      </c>
      <c r="J47">
        <v>17423</v>
      </c>
      <c r="K47">
        <v>12</v>
      </c>
    </row>
    <row r="48" spans="1:11">
      <c r="A48">
        <v>1460817911</v>
      </c>
      <c r="B48">
        <v>184</v>
      </c>
      <c r="C48">
        <v>399.2</v>
      </c>
      <c r="D48">
        <v>29.096</v>
      </c>
      <c r="E48">
        <v>1715</v>
      </c>
      <c r="F48">
        <v>12196</v>
      </c>
      <c r="G48">
        <v>128409</v>
      </c>
      <c r="H48">
        <v>38976</v>
      </c>
      <c r="I48">
        <v>596012</v>
      </c>
      <c r="J48">
        <v>17820</v>
      </c>
      <c r="K48">
        <v>12</v>
      </c>
    </row>
    <row r="49" spans="1:11">
      <c r="A49">
        <v>1460817915</v>
      </c>
      <c r="B49">
        <v>188</v>
      </c>
      <c r="C49">
        <v>399.3</v>
      </c>
      <c r="D49">
        <v>29.407</v>
      </c>
      <c r="E49">
        <v>1719</v>
      </c>
      <c r="F49">
        <v>12196</v>
      </c>
      <c r="G49">
        <v>131447</v>
      </c>
      <c r="H49">
        <v>39892</v>
      </c>
      <c r="I49">
        <v>602392</v>
      </c>
      <c r="J49">
        <v>18218</v>
      </c>
      <c r="K49">
        <v>12</v>
      </c>
    </row>
    <row r="50" spans="1:11">
      <c r="A50">
        <v>1460817919</v>
      </c>
      <c r="B50">
        <v>192</v>
      </c>
      <c r="C50">
        <v>398.6</v>
      </c>
      <c r="D50">
        <v>29.579</v>
      </c>
      <c r="E50">
        <v>1723</v>
      </c>
      <c r="F50">
        <v>12196</v>
      </c>
      <c r="G50">
        <v>134292</v>
      </c>
      <c r="H50">
        <v>40760</v>
      </c>
      <c r="I50">
        <v>605904</v>
      </c>
      <c r="J50">
        <v>18615</v>
      </c>
      <c r="K50">
        <v>12</v>
      </c>
    </row>
    <row r="51" spans="1:11">
      <c r="A51">
        <v>1460817923</v>
      </c>
      <c r="B51">
        <v>196</v>
      </c>
      <c r="C51">
        <v>399.3</v>
      </c>
      <c r="D51">
        <v>29.711</v>
      </c>
      <c r="E51">
        <v>1727</v>
      </c>
      <c r="F51">
        <v>12196</v>
      </c>
      <c r="G51">
        <v>136335</v>
      </c>
      <c r="H51">
        <v>41384</v>
      </c>
      <c r="I51">
        <v>608612</v>
      </c>
      <c r="J51">
        <v>19012</v>
      </c>
      <c r="K51">
        <v>12</v>
      </c>
    </row>
    <row r="52" spans="1:11">
      <c r="A52">
        <v>1460817927</v>
      </c>
      <c r="B52">
        <v>200</v>
      </c>
      <c r="C52">
        <v>399</v>
      </c>
      <c r="D52">
        <v>29.881</v>
      </c>
      <c r="E52">
        <v>1731</v>
      </c>
      <c r="F52">
        <v>12196</v>
      </c>
      <c r="G52">
        <v>137759</v>
      </c>
      <c r="H52">
        <v>41816</v>
      </c>
      <c r="I52">
        <v>612100</v>
      </c>
      <c r="J52">
        <v>19410</v>
      </c>
      <c r="K52">
        <v>12</v>
      </c>
    </row>
    <row r="53" spans="1:11">
      <c r="A53">
        <v>1460817931</v>
      </c>
      <c r="B53">
        <v>204</v>
      </c>
      <c r="C53">
        <v>399.4</v>
      </c>
      <c r="D53">
        <v>30.022</v>
      </c>
      <c r="E53">
        <v>1735</v>
      </c>
      <c r="F53">
        <v>12196</v>
      </c>
      <c r="G53">
        <v>139484</v>
      </c>
      <c r="H53">
        <v>42340</v>
      </c>
      <c r="I53">
        <v>614976</v>
      </c>
      <c r="J53">
        <v>19807</v>
      </c>
      <c r="K53">
        <v>12</v>
      </c>
    </row>
    <row r="54" spans="1:11">
      <c r="A54">
        <v>1460817935</v>
      </c>
      <c r="B54">
        <v>208</v>
      </c>
      <c r="C54">
        <v>399.2</v>
      </c>
      <c r="D54">
        <v>30.118</v>
      </c>
      <c r="E54">
        <v>1739</v>
      </c>
      <c r="F54">
        <v>12196</v>
      </c>
      <c r="G54">
        <v>141992</v>
      </c>
      <c r="H54">
        <v>43100</v>
      </c>
      <c r="I54">
        <v>616952</v>
      </c>
      <c r="J54">
        <v>20204</v>
      </c>
      <c r="K54">
        <v>12</v>
      </c>
    </row>
    <row r="55" spans="1:11">
      <c r="A55">
        <v>1460817939</v>
      </c>
      <c r="B55">
        <v>212</v>
      </c>
      <c r="C55">
        <v>399</v>
      </c>
      <c r="D55">
        <v>30.118</v>
      </c>
      <c r="E55">
        <v>1743</v>
      </c>
      <c r="F55">
        <v>12196</v>
      </c>
      <c r="G55">
        <v>143226</v>
      </c>
      <c r="H55">
        <v>43480</v>
      </c>
      <c r="I55">
        <v>616952</v>
      </c>
      <c r="J55">
        <v>20601</v>
      </c>
      <c r="K55">
        <v>12</v>
      </c>
    </row>
    <row r="56" spans="1:11">
      <c r="A56">
        <v>1460817943</v>
      </c>
      <c r="B56">
        <v>216</v>
      </c>
      <c r="C56">
        <v>399.1</v>
      </c>
      <c r="D56">
        <v>30.194</v>
      </c>
      <c r="E56">
        <v>1747</v>
      </c>
      <c r="F56">
        <v>12196</v>
      </c>
      <c r="G56">
        <v>144386</v>
      </c>
      <c r="H56">
        <v>43832</v>
      </c>
      <c r="I56">
        <v>618504</v>
      </c>
      <c r="J56">
        <v>20998</v>
      </c>
      <c r="K56">
        <v>12</v>
      </c>
    </row>
    <row r="57" spans="1:11">
      <c r="A57">
        <v>1460817947</v>
      </c>
      <c r="B57">
        <v>220</v>
      </c>
      <c r="C57">
        <v>398.8</v>
      </c>
      <c r="D57">
        <v>30.269</v>
      </c>
      <c r="E57">
        <v>1751</v>
      </c>
      <c r="F57">
        <v>12196</v>
      </c>
      <c r="G57">
        <v>149809</v>
      </c>
      <c r="H57">
        <v>45440</v>
      </c>
      <c r="I57">
        <v>620032</v>
      </c>
      <c r="J57">
        <v>21395</v>
      </c>
      <c r="K57">
        <v>12</v>
      </c>
    </row>
    <row r="58" spans="1:11">
      <c r="A58">
        <v>1460817951</v>
      </c>
      <c r="B58">
        <v>224</v>
      </c>
      <c r="C58">
        <v>399.3</v>
      </c>
      <c r="D58">
        <v>30.269</v>
      </c>
      <c r="E58">
        <v>1755</v>
      </c>
      <c r="F58">
        <v>12196</v>
      </c>
      <c r="G58">
        <v>152108</v>
      </c>
      <c r="H58">
        <v>46136</v>
      </c>
      <c r="I58">
        <v>620032</v>
      </c>
      <c r="J58">
        <v>21792</v>
      </c>
      <c r="K58">
        <v>12</v>
      </c>
    </row>
    <row r="59" spans="1:11">
      <c r="A59">
        <v>1460817955</v>
      </c>
      <c r="B59">
        <v>228</v>
      </c>
      <c r="C59">
        <v>399.3</v>
      </c>
      <c r="D59">
        <v>30.269</v>
      </c>
      <c r="E59">
        <v>1759</v>
      </c>
      <c r="F59">
        <v>12196</v>
      </c>
      <c r="G59">
        <v>155178</v>
      </c>
      <c r="H59">
        <v>47076</v>
      </c>
      <c r="I59">
        <v>620032</v>
      </c>
      <c r="J59">
        <v>22189</v>
      </c>
      <c r="K59">
        <v>12</v>
      </c>
    </row>
    <row r="60" spans="1:11">
      <c r="A60">
        <v>1460817959</v>
      </c>
      <c r="B60">
        <v>232</v>
      </c>
      <c r="C60">
        <v>398.8</v>
      </c>
      <c r="D60">
        <v>30.281</v>
      </c>
      <c r="E60">
        <v>1763</v>
      </c>
      <c r="F60">
        <v>12196</v>
      </c>
      <c r="G60">
        <v>157607</v>
      </c>
      <c r="H60">
        <v>47836</v>
      </c>
      <c r="I60">
        <v>620288</v>
      </c>
      <c r="J60">
        <v>22587</v>
      </c>
      <c r="K60">
        <v>12</v>
      </c>
    </row>
    <row r="61" spans="1:11">
      <c r="A61">
        <v>1460817963</v>
      </c>
      <c r="B61">
        <v>236</v>
      </c>
      <c r="C61">
        <v>399.2</v>
      </c>
      <c r="D61">
        <v>30.281</v>
      </c>
      <c r="E61">
        <v>1767</v>
      </c>
      <c r="F61">
        <v>12196</v>
      </c>
      <c r="G61">
        <v>161476</v>
      </c>
      <c r="H61">
        <v>49008</v>
      </c>
      <c r="I61">
        <v>620288</v>
      </c>
      <c r="J61">
        <v>22983</v>
      </c>
      <c r="K61">
        <v>12</v>
      </c>
    </row>
    <row r="62" spans="1:11">
      <c r="A62">
        <v>1460817967</v>
      </c>
      <c r="B62">
        <v>240</v>
      </c>
      <c r="C62">
        <v>399.3</v>
      </c>
      <c r="D62">
        <v>30.281</v>
      </c>
      <c r="E62">
        <v>1771</v>
      </c>
      <c r="F62">
        <v>12196</v>
      </c>
      <c r="G62">
        <v>166306</v>
      </c>
      <c r="H62">
        <v>50464</v>
      </c>
      <c r="I62">
        <v>620288</v>
      </c>
      <c r="J62">
        <v>23381</v>
      </c>
      <c r="K62">
        <v>12</v>
      </c>
    </row>
    <row r="63" spans="1:11">
      <c r="A63">
        <v>1460817971</v>
      </c>
      <c r="B63">
        <v>244</v>
      </c>
      <c r="C63">
        <v>398.7</v>
      </c>
      <c r="D63">
        <v>30.294</v>
      </c>
      <c r="E63">
        <v>1775</v>
      </c>
      <c r="F63">
        <v>12196</v>
      </c>
      <c r="G63">
        <v>168484</v>
      </c>
      <c r="H63">
        <v>51124</v>
      </c>
      <c r="I63">
        <v>620552</v>
      </c>
      <c r="J63">
        <v>23778</v>
      </c>
      <c r="K63">
        <v>12</v>
      </c>
    </row>
    <row r="64" spans="1:11">
      <c r="A64">
        <v>1460817975</v>
      </c>
      <c r="B64">
        <v>248</v>
      </c>
      <c r="C64">
        <v>399.5</v>
      </c>
      <c r="D64">
        <v>30.398</v>
      </c>
      <c r="E64">
        <v>1779</v>
      </c>
      <c r="F64">
        <v>12196</v>
      </c>
      <c r="G64">
        <v>172261</v>
      </c>
      <c r="H64">
        <v>52272</v>
      </c>
      <c r="I64">
        <v>622676</v>
      </c>
      <c r="J64">
        <v>24175</v>
      </c>
      <c r="K64">
        <v>12</v>
      </c>
    </row>
    <row r="65" spans="1:11">
      <c r="A65">
        <v>1460817979</v>
      </c>
      <c r="B65">
        <v>252</v>
      </c>
      <c r="C65">
        <v>398.4</v>
      </c>
      <c r="D65">
        <v>30.546</v>
      </c>
      <c r="E65">
        <v>1783</v>
      </c>
      <c r="F65">
        <v>12196</v>
      </c>
      <c r="G65">
        <v>176337</v>
      </c>
      <c r="H65">
        <v>53500</v>
      </c>
      <c r="I65">
        <v>625708</v>
      </c>
      <c r="J65">
        <v>24572</v>
      </c>
      <c r="K65">
        <v>12</v>
      </c>
    </row>
    <row r="66" spans="1:11">
      <c r="A66">
        <v>1460817983</v>
      </c>
      <c r="B66">
        <v>256</v>
      </c>
      <c r="C66">
        <v>399.2</v>
      </c>
      <c r="D66">
        <v>30.546</v>
      </c>
      <c r="E66">
        <v>1787</v>
      </c>
      <c r="F66">
        <v>12196</v>
      </c>
      <c r="G66">
        <v>185159</v>
      </c>
      <c r="H66">
        <v>56164</v>
      </c>
      <c r="I66">
        <v>625708</v>
      </c>
      <c r="J66">
        <v>24970</v>
      </c>
      <c r="K66">
        <v>12</v>
      </c>
    </row>
    <row r="67" spans="1:11">
      <c r="A67">
        <v>1460817987</v>
      </c>
      <c r="B67">
        <v>260</v>
      </c>
      <c r="C67">
        <v>398.8</v>
      </c>
      <c r="D67">
        <v>30.546</v>
      </c>
      <c r="E67">
        <v>1791</v>
      </c>
      <c r="F67">
        <v>12196</v>
      </c>
      <c r="G67">
        <v>192115</v>
      </c>
      <c r="H67">
        <v>58256</v>
      </c>
      <c r="I67">
        <v>625708</v>
      </c>
      <c r="J67">
        <v>25367</v>
      </c>
      <c r="K67">
        <v>12</v>
      </c>
    </row>
    <row r="68" spans="1:11">
      <c r="A68">
        <v>1460817991</v>
      </c>
      <c r="B68">
        <v>264</v>
      </c>
      <c r="C68">
        <v>399.5</v>
      </c>
      <c r="D68">
        <v>30.571</v>
      </c>
      <c r="E68">
        <v>1795</v>
      </c>
      <c r="F68">
        <v>12196</v>
      </c>
      <c r="G68">
        <v>196881</v>
      </c>
      <c r="H68">
        <v>59700</v>
      </c>
      <c r="I68">
        <v>626220</v>
      </c>
      <c r="J68">
        <v>25764</v>
      </c>
      <c r="K68">
        <v>12</v>
      </c>
    </row>
    <row r="69" spans="1:11">
      <c r="A69">
        <v>1460817995</v>
      </c>
      <c r="B69">
        <v>268</v>
      </c>
      <c r="C69">
        <v>399.3</v>
      </c>
      <c r="D69">
        <v>30.699</v>
      </c>
      <c r="E69">
        <v>1799</v>
      </c>
      <c r="F69">
        <v>12196</v>
      </c>
      <c r="G69">
        <v>199793</v>
      </c>
      <c r="H69">
        <v>60600</v>
      </c>
      <c r="I69">
        <v>628848</v>
      </c>
      <c r="J69">
        <v>26162</v>
      </c>
      <c r="K69">
        <v>12</v>
      </c>
    </row>
    <row r="70" spans="1:11">
      <c r="A70">
        <v>1460817999</v>
      </c>
      <c r="B70">
        <v>272</v>
      </c>
      <c r="C70">
        <v>398.6</v>
      </c>
      <c r="D70">
        <v>31.211</v>
      </c>
      <c r="E70">
        <v>1803</v>
      </c>
      <c r="F70">
        <v>12196</v>
      </c>
      <c r="G70">
        <v>203077</v>
      </c>
      <c r="H70">
        <v>61596</v>
      </c>
      <c r="I70">
        <v>639344</v>
      </c>
      <c r="J70">
        <v>26560</v>
      </c>
      <c r="K70">
        <v>12</v>
      </c>
    </row>
    <row r="71" spans="1:11">
      <c r="A71">
        <v>1460818003</v>
      </c>
      <c r="B71">
        <v>276</v>
      </c>
      <c r="C71">
        <v>399.2</v>
      </c>
      <c r="D71">
        <v>31.228</v>
      </c>
      <c r="E71">
        <v>1807</v>
      </c>
      <c r="F71">
        <v>12196</v>
      </c>
      <c r="G71">
        <v>205754</v>
      </c>
      <c r="H71">
        <v>62416</v>
      </c>
      <c r="I71">
        <v>639680</v>
      </c>
      <c r="J71">
        <v>26957</v>
      </c>
      <c r="K71">
        <v>12</v>
      </c>
    </row>
    <row r="72" spans="1:11">
      <c r="A72">
        <v>1460818007</v>
      </c>
      <c r="B72">
        <v>280</v>
      </c>
      <c r="C72">
        <v>399.1</v>
      </c>
      <c r="D72">
        <v>31.501</v>
      </c>
      <c r="E72">
        <v>1811</v>
      </c>
      <c r="F72">
        <v>12196</v>
      </c>
      <c r="G72">
        <v>208038</v>
      </c>
      <c r="H72">
        <v>63132</v>
      </c>
      <c r="I72">
        <v>645272</v>
      </c>
      <c r="J72">
        <v>27354</v>
      </c>
      <c r="K72">
        <v>12</v>
      </c>
    </row>
    <row r="73" spans="1:11">
      <c r="A73">
        <v>1460818011</v>
      </c>
      <c r="B73">
        <v>284</v>
      </c>
      <c r="C73">
        <v>399</v>
      </c>
      <c r="D73">
        <v>31.559</v>
      </c>
      <c r="E73">
        <v>1815</v>
      </c>
      <c r="F73">
        <v>12196</v>
      </c>
      <c r="G73">
        <v>209880</v>
      </c>
      <c r="H73">
        <v>63692</v>
      </c>
      <c r="I73">
        <v>646464</v>
      </c>
      <c r="J73">
        <v>27752</v>
      </c>
      <c r="K73">
        <v>12</v>
      </c>
    </row>
    <row r="74" spans="1:11">
      <c r="A74">
        <v>1460818015</v>
      </c>
      <c r="B74">
        <v>288</v>
      </c>
      <c r="C74">
        <v>398.9</v>
      </c>
      <c r="D74">
        <v>31.559</v>
      </c>
      <c r="E74">
        <v>1819</v>
      </c>
      <c r="F74">
        <v>12196</v>
      </c>
      <c r="G74">
        <v>212986</v>
      </c>
      <c r="H74">
        <v>64628</v>
      </c>
      <c r="I74">
        <v>646464</v>
      </c>
      <c r="J74">
        <v>28148</v>
      </c>
      <c r="K74">
        <v>12</v>
      </c>
    </row>
    <row r="75" spans="1:11">
      <c r="A75">
        <v>1460818019</v>
      </c>
      <c r="B75">
        <v>292</v>
      </c>
      <c r="C75">
        <v>399.4</v>
      </c>
      <c r="D75">
        <v>31.82</v>
      </c>
      <c r="E75">
        <v>1823</v>
      </c>
      <c r="F75">
        <v>12196</v>
      </c>
      <c r="G75">
        <v>214769</v>
      </c>
      <c r="H75">
        <v>65188</v>
      </c>
      <c r="I75">
        <v>651812</v>
      </c>
      <c r="J75">
        <v>28546</v>
      </c>
      <c r="K75">
        <v>12</v>
      </c>
    </row>
    <row r="76" spans="1:11">
      <c r="A76">
        <v>1460818023</v>
      </c>
      <c r="B76">
        <v>296</v>
      </c>
      <c r="C76">
        <v>398.7</v>
      </c>
      <c r="D76">
        <v>31.85</v>
      </c>
      <c r="E76">
        <v>1827</v>
      </c>
      <c r="F76">
        <v>12196</v>
      </c>
      <c r="G76">
        <v>216758</v>
      </c>
      <c r="H76">
        <v>65848</v>
      </c>
      <c r="I76">
        <v>652416</v>
      </c>
      <c r="J76">
        <v>28943</v>
      </c>
      <c r="K76">
        <v>12</v>
      </c>
    </row>
    <row r="77" spans="1:11">
      <c r="A77">
        <v>1460818027</v>
      </c>
      <c r="B77">
        <v>300</v>
      </c>
      <c r="C77">
        <v>399</v>
      </c>
      <c r="D77">
        <v>31.85</v>
      </c>
      <c r="E77">
        <v>1831</v>
      </c>
      <c r="F77">
        <v>12196</v>
      </c>
      <c r="G77">
        <v>218454</v>
      </c>
      <c r="H77">
        <v>66372</v>
      </c>
      <c r="I77">
        <v>652416</v>
      </c>
      <c r="J77">
        <v>29340</v>
      </c>
      <c r="K77">
        <v>12</v>
      </c>
    </row>
    <row r="78" spans="1:11">
      <c r="A78">
        <v>1460818031</v>
      </c>
      <c r="B78">
        <v>304</v>
      </c>
      <c r="C78">
        <v>399.7</v>
      </c>
      <c r="D78">
        <v>31.862</v>
      </c>
      <c r="E78">
        <v>1833</v>
      </c>
      <c r="F78">
        <v>12196</v>
      </c>
      <c r="G78">
        <v>219314</v>
      </c>
      <c r="H78">
        <v>66644</v>
      </c>
      <c r="I78">
        <v>652680</v>
      </c>
      <c r="J78">
        <v>29737</v>
      </c>
      <c r="K78">
        <v>12</v>
      </c>
    </row>
    <row r="79" spans="1:11">
      <c r="A79">
        <v>1460818035</v>
      </c>
      <c r="B79">
        <v>308</v>
      </c>
      <c r="C79">
        <v>399.3</v>
      </c>
      <c r="D79">
        <v>31.862</v>
      </c>
      <c r="E79">
        <v>1833</v>
      </c>
      <c r="F79">
        <v>12196</v>
      </c>
      <c r="G79">
        <v>223728</v>
      </c>
      <c r="H79">
        <v>67960</v>
      </c>
      <c r="I79">
        <v>652680</v>
      </c>
      <c r="J79">
        <v>30134</v>
      </c>
      <c r="K79">
        <v>12</v>
      </c>
    </row>
    <row r="80" spans="1:11">
      <c r="A80">
        <v>1460818039</v>
      </c>
      <c r="B80">
        <v>312</v>
      </c>
      <c r="C80">
        <v>399.2</v>
      </c>
      <c r="D80">
        <v>31.613</v>
      </c>
      <c r="E80">
        <v>1833</v>
      </c>
      <c r="F80">
        <v>12196</v>
      </c>
      <c r="G80">
        <v>228231</v>
      </c>
      <c r="H80">
        <v>69308</v>
      </c>
      <c r="I80">
        <v>647572</v>
      </c>
      <c r="J80">
        <v>30532</v>
      </c>
      <c r="K80">
        <v>12</v>
      </c>
    </row>
    <row r="81" spans="1:11">
      <c r="A81">
        <v>1460818043</v>
      </c>
      <c r="B81">
        <v>316</v>
      </c>
      <c r="C81">
        <v>341.6</v>
      </c>
      <c r="D81">
        <v>31.613</v>
      </c>
      <c r="E81">
        <v>1833</v>
      </c>
      <c r="F81">
        <v>12196</v>
      </c>
      <c r="G81">
        <v>235961</v>
      </c>
      <c r="H81">
        <v>71628</v>
      </c>
      <c r="I81">
        <v>647572</v>
      </c>
      <c r="J81">
        <v>30927</v>
      </c>
      <c r="K81">
        <v>12</v>
      </c>
    </row>
    <row r="82" spans="1:11">
      <c r="A82">
        <v>1460818047</v>
      </c>
      <c r="B82">
        <v>320</v>
      </c>
      <c r="C82">
        <v>48.1</v>
      </c>
      <c r="D82">
        <v>31.613</v>
      </c>
      <c r="E82">
        <v>1833</v>
      </c>
      <c r="F82">
        <v>12196</v>
      </c>
      <c r="G82">
        <v>238013</v>
      </c>
      <c r="H82">
        <v>72260</v>
      </c>
      <c r="I82">
        <v>647572</v>
      </c>
      <c r="J82">
        <v>31318</v>
      </c>
      <c r="K82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1460818183</v>
      </c>
      <c r="B2">
        <v>0</v>
      </c>
      <c r="C2">
        <v>0</v>
      </c>
      <c r="D2">
        <v>0.171</v>
      </c>
      <c r="E2">
        <v>37</v>
      </c>
      <c r="F2">
        <v>3052</v>
      </c>
      <c r="G2">
        <v>4</v>
      </c>
      <c r="H2">
        <v>0</v>
      </c>
      <c r="I2">
        <v>3500</v>
      </c>
      <c r="J2">
        <v>48</v>
      </c>
      <c r="K2">
        <v>1</v>
      </c>
    </row>
    <row r="3" spans="1:11">
      <c r="A3">
        <v>1460818187</v>
      </c>
      <c r="B3">
        <v>4</v>
      </c>
      <c r="C3">
        <v>96.1</v>
      </c>
      <c r="D3">
        <v>4.547</v>
      </c>
      <c r="E3">
        <v>1470</v>
      </c>
      <c r="F3">
        <v>11768</v>
      </c>
      <c r="G3">
        <v>5</v>
      </c>
      <c r="H3">
        <v>0</v>
      </c>
      <c r="I3">
        <v>93132</v>
      </c>
      <c r="J3">
        <v>156</v>
      </c>
      <c r="K3">
        <v>1</v>
      </c>
    </row>
    <row r="4" spans="1:11">
      <c r="A4">
        <v>1460818191</v>
      </c>
      <c r="B4">
        <v>8</v>
      </c>
      <c r="C4">
        <v>155.3</v>
      </c>
      <c r="D4">
        <v>12.75</v>
      </c>
      <c r="E4">
        <v>1539</v>
      </c>
      <c r="F4">
        <v>12196</v>
      </c>
      <c r="G4">
        <v>80</v>
      </c>
      <c r="H4">
        <v>28</v>
      </c>
      <c r="I4">
        <v>261168</v>
      </c>
      <c r="J4">
        <v>415</v>
      </c>
      <c r="K4">
        <v>12</v>
      </c>
    </row>
    <row r="5" spans="1:11">
      <c r="A5">
        <v>1460818195</v>
      </c>
      <c r="B5">
        <v>12</v>
      </c>
      <c r="C5">
        <v>398.7</v>
      </c>
      <c r="D5">
        <v>17.74</v>
      </c>
      <c r="E5">
        <v>1543</v>
      </c>
      <c r="F5">
        <v>12196</v>
      </c>
      <c r="G5">
        <v>1915</v>
      </c>
      <c r="H5">
        <v>588</v>
      </c>
      <c r="I5">
        <v>363392</v>
      </c>
      <c r="J5">
        <v>812</v>
      </c>
      <c r="K5">
        <v>12</v>
      </c>
    </row>
    <row r="6" spans="1:11">
      <c r="A6">
        <v>1460818199</v>
      </c>
      <c r="B6">
        <v>16</v>
      </c>
      <c r="C6">
        <v>398.8</v>
      </c>
      <c r="D6">
        <v>21.029</v>
      </c>
      <c r="E6">
        <v>1547</v>
      </c>
      <c r="F6">
        <v>12196</v>
      </c>
      <c r="G6">
        <v>6946</v>
      </c>
      <c r="H6">
        <v>2108</v>
      </c>
      <c r="I6">
        <v>430772</v>
      </c>
      <c r="J6">
        <v>1207</v>
      </c>
      <c r="K6">
        <v>12</v>
      </c>
    </row>
    <row r="7" spans="1:11">
      <c r="A7">
        <v>1460818203</v>
      </c>
      <c r="B7">
        <v>20</v>
      </c>
      <c r="C7">
        <v>399.5</v>
      </c>
      <c r="D7">
        <v>21.545</v>
      </c>
      <c r="E7">
        <v>1551</v>
      </c>
      <c r="F7">
        <v>12196</v>
      </c>
      <c r="G7">
        <v>14018</v>
      </c>
      <c r="H7">
        <v>4232</v>
      </c>
      <c r="I7">
        <v>441340</v>
      </c>
      <c r="J7">
        <v>1602</v>
      </c>
      <c r="K7">
        <v>12</v>
      </c>
    </row>
    <row r="8" spans="1:11">
      <c r="A8">
        <v>1460818207</v>
      </c>
      <c r="B8">
        <v>24</v>
      </c>
      <c r="C8">
        <v>398.9</v>
      </c>
      <c r="D8">
        <v>21.769</v>
      </c>
      <c r="E8">
        <v>1555</v>
      </c>
      <c r="F8">
        <v>12196</v>
      </c>
      <c r="G8">
        <v>22807</v>
      </c>
      <c r="H8">
        <v>6884</v>
      </c>
      <c r="I8">
        <v>445928</v>
      </c>
      <c r="J8">
        <v>2000</v>
      </c>
      <c r="K8">
        <v>12</v>
      </c>
    </row>
    <row r="9" spans="1:11">
      <c r="A9">
        <v>1460818212</v>
      </c>
      <c r="B9">
        <v>29</v>
      </c>
      <c r="C9">
        <v>398.2</v>
      </c>
      <c r="D9">
        <v>22.111</v>
      </c>
      <c r="E9">
        <v>1560</v>
      </c>
      <c r="F9">
        <v>12196</v>
      </c>
      <c r="G9">
        <v>29353</v>
      </c>
      <c r="H9">
        <v>8860</v>
      </c>
      <c r="I9">
        <v>452932</v>
      </c>
      <c r="J9">
        <v>2397</v>
      </c>
      <c r="K9">
        <v>12</v>
      </c>
    </row>
    <row r="10" spans="1:11">
      <c r="A10">
        <v>1460818215</v>
      </c>
      <c r="B10">
        <v>32</v>
      </c>
      <c r="C10">
        <v>399.1</v>
      </c>
      <c r="D10">
        <v>22.191</v>
      </c>
      <c r="E10">
        <v>1563</v>
      </c>
      <c r="F10">
        <v>12196</v>
      </c>
      <c r="G10">
        <v>33333</v>
      </c>
      <c r="H10">
        <v>10056</v>
      </c>
      <c r="I10">
        <v>454568</v>
      </c>
      <c r="J10">
        <v>2743</v>
      </c>
      <c r="K10">
        <v>12</v>
      </c>
    </row>
    <row r="11" spans="1:11">
      <c r="A11">
        <v>1460818219</v>
      </c>
      <c r="B11">
        <v>36</v>
      </c>
      <c r="C11">
        <v>399.5</v>
      </c>
      <c r="D11">
        <v>22.266</v>
      </c>
      <c r="E11">
        <v>1567</v>
      </c>
      <c r="F11">
        <v>12196</v>
      </c>
      <c r="G11">
        <v>35897</v>
      </c>
      <c r="H11">
        <v>10848</v>
      </c>
      <c r="I11">
        <v>456108</v>
      </c>
      <c r="J11">
        <v>3141</v>
      </c>
      <c r="K11">
        <v>12</v>
      </c>
    </row>
    <row r="12" spans="1:11">
      <c r="A12">
        <v>1460818223</v>
      </c>
      <c r="B12">
        <v>40</v>
      </c>
      <c r="C12">
        <v>399</v>
      </c>
      <c r="D12">
        <v>22.304</v>
      </c>
      <c r="E12">
        <v>1571</v>
      </c>
      <c r="F12">
        <v>12196</v>
      </c>
      <c r="G12">
        <v>37619</v>
      </c>
      <c r="H12">
        <v>11408</v>
      </c>
      <c r="I12">
        <v>456888</v>
      </c>
      <c r="J12">
        <v>3538</v>
      </c>
      <c r="K12">
        <v>12</v>
      </c>
    </row>
    <row r="13" spans="1:11">
      <c r="A13">
        <v>1460818227</v>
      </c>
      <c r="B13">
        <v>44</v>
      </c>
      <c r="C13">
        <v>399.2</v>
      </c>
      <c r="D13">
        <v>22.397</v>
      </c>
      <c r="E13">
        <v>1575</v>
      </c>
      <c r="F13">
        <v>12196</v>
      </c>
      <c r="G13">
        <v>41980</v>
      </c>
      <c r="H13">
        <v>12780</v>
      </c>
      <c r="I13">
        <v>458784</v>
      </c>
      <c r="J13">
        <v>3936</v>
      </c>
      <c r="K13">
        <v>12</v>
      </c>
    </row>
    <row r="14" spans="1:11">
      <c r="A14">
        <v>1460818231</v>
      </c>
      <c r="B14">
        <v>48</v>
      </c>
      <c r="C14">
        <v>399.3</v>
      </c>
      <c r="D14">
        <v>22.434</v>
      </c>
      <c r="E14">
        <v>1579</v>
      </c>
      <c r="F14">
        <v>12196</v>
      </c>
      <c r="G14">
        <v>43543</v>
      </c>
      <c r="H14">
        <v>13316</v>
      </c>
      <c r="I14">
        <v>459548</v>
      </c>
      <c r="J14">
        <v>4333</v>
      </c>
      <c r="K14">
        <v>12</v>
      </c>
    </row>
    <row r="15" spans="1:11">
      <c r="A15">
        <v>1460818235</v>
      </c>
      <c r="B15">
        <v>52</v>
      </c>
      <c r="C15">
        <v>399</v>
      </c>
      <c r="D15">
        <v>22.447</v>
      </c>
      <c r="E15">
        <v>1583</v>
      </c>
      <c r="F15">
        <v>12196</v>
      </c>
      <c r="G15">
        <v>47698</v>
      </c>
      <c r="H15">
        <v>14556</v>
      </c>
      <c r="I15">
        <v>459812</v>
      </c>
      <c r="J15">
        <v>4730</v>
      </c>
      <c r="K15">
        <v>12</v>
      </c>
    </row>
    <row r="16" spans="1:11">
      <c r="A16">
        <v>1460818239</v>
      </c>
      <c r="B16">
        <v>56</v>
      </c>
      <c r="C16">
        <v>398.9</v>
      </c>
      <c r="D16">
        <v>22.459</v>
      </c>
      <c r="E16">
        <v>1587</v>
      </c>
      <c r="F16">
        <v>12196</v>
      </c>
      <c r="G16">
        <v>51144</v>
      </c>
      <c r="H16">
        <v>15576</v>
      </c>
      <c r="I16">
        <v>460064</v>
      </c>
      <c r="J16">
        <v>5128</v>
      </c>
      <c r="K16">
        <v>12</v>
      </c>
    </row>
    <row r="17" spans="1:11">
      <c r="A17">
        <v>1460818243</v>
      </c>
      <c r="B17">
        <v>60</v>
      </c>
      <c r="C17">
        <v>399</v>
      </c>
      <c r="D17">
        <v>22.485</v>
      </c>
      <c r="E17">
        <v>1591</v>
      </c>
      <c r="F17">
        <v>12196</v>
      </c>
      <c r="G17">
        <v>54461</v>
      </c>
      <c r="H17">
        <v>16584</v>
      </c>
      <c r="I17">
        <v>460580</v>
      </c>
      <c r="J17">
        <v>5526</v>
      </c>
      <c r="K17">
        <v>12</v>
      </c>
    </row>
    <row r="18" spans="1:11">
      <c r="A18">
        <v>1460818247</v>
      </c>
      <c r="B18">
        <v>64</v>
      </c>
      <c r="C18">
        <v>399.2</v>
      </c>
      <c r="D18">
        <v>22.497</v>
      </c>
      <c r="E18">
        <v>1595</v>
      </c>
      <c r="F18">
        <v>12196</v>
      </c>
      <c r="G18">
        <v>59389</v>
      </c>
      <c r="H18">
        <v>18088</v>
      </c>
      <c r="I18">
        <v>460840</v>
      </c>
      <c r="J18">
        <v>5922</v>
      </c>
      <c r="K18">
        <v>12</v>
      </c>
    </row>
    <row r="19" spans="1:11">
      <c r="A19">
        <v>1460818251</v>
      </c>
      <c r="B19">
        <v>68</v>
      </c>
      <c r="C19">
        <v>399</v>
      </c>
      <c r="D19">
        <v>22.521</v>
      </c>
      <c r="E19">
        <v>1599</v>
      </c>
      <c r="F19">
        <v>12196</v>
      </c>
      <c r="G19">
        <v>61299</v>
      </c>
      <c r="H19">
        <v>18700</v>
      </c>
      <c r="I19">
        <v>461336</v>
      </c>
      <c r="J19">
        <v>6319</v>
      </c>
      <c r="K19">
        <v>12</v>
      </c>
    </row>
    <row r="20" spans="1:11">
      <c r="A20">
        <v>1460818255</v>
      </c>
      <c r="B20">
        <v>72</v>
      </c>
      <c r="C20">
        <v>399.3</v>
      </c>
      <c r="D20">
        <v>22.534</v>
      </c>
      <c r="E20">
        <v>1603</v>
      </c>
      <c r="F20">
        <v>12196</v>
      </c>
      <c r="G20">
        <v>63277</v>
      </c>
      <c r="H20">
        <v>19304</v>
      </c>
      <c r="I20">
        <v>461600</v>
      </c>
      <c r="J20">
        <v>6716</v>
      </c>
      <c r="K20">
        <v>12</v>
      </c>
    </row>
    <row r="21" spans="1:11">
      <c r="A21">
        <v>1460818259</v>
      </c>
      <c r="B21">
        <v>76</v>
      </c>
      <c r="C21">
        <v>399</v>
      </c>
      <c r="D21">
        <v>22.639</v>
      </c>
      <c r="E21">
        <v>1608</v>
      </c>
      <c r="F21">
        <v>12196</v>
      </c>
      <c r="G21">
        <v>65062</v>
      </c>
      <c r="H21">
        <v>19856</v>
      </c>
      <c r="I21">
        <v>463744</v>
      </c>
      <c r="J21">
        <v>7113</v>
      </c>
      <c r="K21">
        <v>12</v>
      </c>
    </row>
    <row r="22" spans="1:11">
      <c r="A22">
        <v>1460818263</v>
      </c>
      <c r="B22">
        <v>80</v>
      </c>
      <c r="C22">
        <v>399</v>
      </c>
      <c r="D22">
        <v>22.729</v>
      </c>
      <c r="E22">
        <v>1612</v>
      </c>
      <c r="F22">
        <v>12196</v>
      </c>
      <c r="G22">
        <v>68769</v>
      </c>
      <c r="H22">
        <v>20996</v>
      </c>
      <c r="I22">
        <v>465588</v>
      </c>
      <c r="J22">
        <v>7510</v>
      </c>
      <c r="K22">
        <v>12</v>
      </c>
    </row>
    <row r="23" spans="1:11">
      <c r="A23">
        <v>1460818267</v>
      </c>
      <c r="B23">
        <v>84</v>
      </c>
      <c r="C23">
        <v>399.2</v>
      </c>
      <c r="D23">
        <v>22.732</v>
      </c>
      <c r="E23">
        <v>1616</v>
      </c>
      <c r="F23">
        <v>12196</v>
      </c>
      <c r="G23">
        <v>74096</v>
      </c>
      <c r="H23">
        <v>22620</v>
      </c>
      <c r="I23">
        <v>465648</v>
      </c>
      <c r="J23">
        <v>7907</v>
      </c>
      <c r="K23">
        <v>12</v>
      </c>
    </row>
    <row r="24" spans="1:11">
      <c r="A24">
        <v>1460818271</v>
      </c>
      <c r="B24">
        <v>88</v>
      </c>
      <c r="C24">
        <v>398</v>
      </c>
      <c r="D24">
        <v>22.765</v>
      </c>
      <c r="E24">
        <v>1620</v>
      </c>
      <c r="F24">
        <v>12196</v>
      </c>
      <c r="G24">
        <v>75235</v>
      </c>
      <c r="H24">
        <v>22972</v>
      </c>
      <c r="I24">
        <v>466316</v>
      </c>
      <c r="J24">
        <v>8303</v>
      </c>
      <c r="K24">
        <v>12</v>
      </c>
    </row>
    <row r="25" spans="1:11">
      <c r="A25">
        <v>1460818275</v>
      </c>
      <c r="B25">
        <v>92</v>
      </c>
      <c r="C25">
        <v>399.5</v>
      </c>
      <c r="D25">
        <v>22.777</v>
      </c>
      <c r="E25">
        <v>1624</v>
      </c>
      <c r="F25">
        <v>12196</v>
      </c>
      <c r="G25">
        <v>76904</v>
      </c>
      <c r="H25">
        <v>23492</v>
      </c>
      <c r="I25">
        <v>466572</v>
      </c>
      <c r="J25">
        <v>8699</v>
      </c>
      <c r="K25">
        <v>12</v>
      </c>
    </row>
    <row r="26" spans="1:11">
      <c r="A26">
        <v>1460818279</v>
      </c>
      <c r="B26">
        <v>96</v>
      </c>
      <c r="C26">
        <v>399</v>
      </c>
      <c r="D26">
        <v>22.802</v>
      </c>
      <c r="E26">
        <v>1628</v>
      </c>
      <c r="F26">
        <v>12196</v>
      </c>
      <c r="G26">
        <v>78737</v>
      </c>
      <c r="H26">
        <v>24084</v>
      </c>
      <c r="I26">
        <v>467088</v>
      </c>
      <c r="J26">
        <v>9096</v>
      </c>
      <c r="K26">
        <v>12</v>
      </c>
    </row>
    <row r="27" spans="1:11">
      <c r="A27">
        <v>1460818283</v>
      </c>
      <c r="B27">
        <v>100</v>
      </c>
      <c r="C27">
        <v>399.2</v>
      </c>
      <c r="D27">
        <v>22.815</v>
      </c>
      <c r="E27">
        <v>1632</v>
      </c>
      <c r="F27">
        <v>12196</v>
      </c>
      <c r="G27">
        <v>80279</v>
      </c>
      <c r="H27">
        <v>24584</v>
      </c>
      <c r="I27">
        <v>467352</v>
      </c>
      <c r="J27">
        <v>9492</v>
      </c>
      <c r="K27">
        <v>12</v>
      </c>
    </row>
    <row r="28" spans="1:11">
      <c r="A28">
        <v>1460818287</v>
      </c>
      <c r="B28">
        <v>104</v>
      </c>
      <c r="C28">
        <v>399</v>
      </c>
      <c r="D28">
        <v>22.815</v>
      </c>
      <c r="E28">
        <v>1636</v>
      </c>
      <c r="F28">
        <v>12196</v>
      </c>
      <c r="G28">
        <v>83665</v>
      </c>
      <c r="H28">
        <v>25624</v>
      </c>
      <c r="I28">
        <v>467352</v>
      </c>
      <c r="J28">
        <v>9888</v>
      </c>
      <c r="K28">
        <v>12</v>
      </c>
    </row>
    <row r="29" spans="1:11">
      <c r="A29">
        <v>1460818291</v>
      </c>
      <c r="B29">
        <v>108</v>
      </c>
      <c r="C29">
        <v>397.4</v>
      </c>
      <c r="D29">
        <v>22.862</v>
      </c>
      <c r="E29">
        <v>1640</v>
      </c>
      <c r="F29">
        <v>12196</v>
      </c>
      <c r="G29">
        <v>85584</v>
      </c>
      <c r="H29">
        <v>26268</v>
      </c>
      <c r="I29">
        <v>468308</v>
      </c>
      <c r="J29">
        <v>10284</v>
      </c>
      <c r="K29">
        <v>12</v>
      </c>
    </row>
    <row r="30" spans="1:11">
      <c r="A30">
        <v>1460818295</v>
      </c>
      <c r="B30">
        <v>112</v>
      </c>
      <c r="C30">
        <v>399</v>
      </c>
      <c r="D30">
        <v>22.875</v>
      </c>
      <c r="E30">
        <v>1644</v>
      </c>
      <c r="F30">
        <v>12196</v>
      </c>
      <c r="G30">
        <v>87325</v>
      </c>
      <c r="H30">
        <v>26824</v>
      </c>
      <c r="I30">
        <v>468572</v>
      </c>
      <c r="J30">
        <v>10679</v>
      </c>
      <c r="K30">
        <v>12</v>
      </c>
    </row>
    <row r="31" spans="1:11">
      <c r="A31">
        <v>1460818299</v>
      </c>
      <c r="B31">
        <v>116</v>
      </c>
      <c r="C31">
        <v>399.1</v>
      </c>
      <c r="D31">
        <v>22.902</v>
      </c>
      <c r="E31">
        <v>1648</v>
      </c>
      <c r="F31">
        <v>12196</v>
      </c>
      <c r="G31">
        <v>91676</v>
      </c>
      <c r="H31">
        <v>28168</v>
      </c>
      <c r="I31">
        <v>469136</v>
      </c>
      <c r="J31">
        <v>11074</v>
      </c>
      <c r="K31">
        <v>12</v>
      </c>
    </row>
    <row r="32" spans="1:11">
      <c r="A32">
        <v>1460818303</v>
      </c>
      <c r="B32">
        <v>120</v>
      </c>
      <c r="C32">
        <v>399.5</v>
      </c>
      <c r="D32">
        <v>22.902</v>
      </c>
      <c r="E32">
        <v>1652</v>
      </c>
      <c r="F32">
        <v>12196</v>
      </c>
      <c r="G32">
        <v>97058</v>
      </c>
      <c r="H32">
        <v>29796</v>
      </c>
      <c r="I32">
        <v>469136</v>
      </c>
      <c r="J32">
        <v>11469</v>
      </c>
      <c r="K32">
        <v>12</v>
      </c>
    </row>
    <row r="33" spans="1:11">
      <c r="A33">
        <v>1460818307</v>
      </c>
      <c r="B33">
        <v>124</v>
      </c>
      <c r="C33">
        <v>399.1</v>
      </c>
      <c r="D33">
        <v>22.942</v>
      </c>
      <c r="E33">
        <v>1656</v>
      </c>
      <c r="F33">
        <v>12196</v>
      </c>
      <c r="G33">
        <v>100440</v>
      </c>
      <c r="H33">
        <v>30852</v>
      </c>
      <c r="I33">
        <v>469952</v>
      </c>
      <c r="J33">
        <v>11866</v>
      </c>
      <c r="K33">
        <v>12</v>
      </c>
    </row>
    <row r="34" spans="1:11">
      <c r="A34">
        <v>1460818311</v>
      </c>
      <c r="B34">
        <v>128</v>
      </c>
      <c r="C34">
        <v>399.2</v>
      </c>
      <c r="D34">
        <v>22.959</v>
      </c>
      <c r="E34">
        <v>1660</v>
      </c>
      <c r="F34">
        <v>12196</v>
      </c>
      <c r="G34">
        <v>103745</v>
      </c>
      <c r="H34">
        <v>31860</v>
      </c>
      <c r="I34">
        <v>470308</v>
      </c>
      <c r="J34">
        <v>12263</v>
      </c>
      <c r="K34">
        <v>12</v>
      </c>
    </row>
    <row r="35" spans="1:11">
      <c r="A35">
        <v>1460818315</v>
      </c>
      <c r="B35">
        <v>132</v>
      </c>
      <c r="C35">
        <v>399</v>
      </c>
      <c r="D35">
        <v>22.972</v>
      </c>
      <c r="E35">
        <v>1664</v>
      </c>
      <c r="F35">
        <v>12196</v>
      </c>
      <c r="G35">
        <v>105589</v>
      </c>
      <c r="H35">
        <v>32456</v>
      </c>
      <c r="I35">
        <v>470572</v>
      </c>
      <c r="J35">
        <v>12660</v>
      </c>
      <c r="K35">
        <v>12</v>
      </c>
    </row>
    <row r="36" spans="1:11">
      <c r="A36">
        <v>1460818319</v>
      </c>
      <c r="B36">
        <v>136</v>
      </c>
      <c r="C36">
        <v>399.3</v>
      </c>
      <c r="D36">
        <v>22.972</v>
      </c>
      <c r="E36">
        <v>1668</v>
      </c>
      <c r="F36">
        <v>12196</v>
      </c>
      <c r="G36">
        <v>107584</v>
      </c>
      <c r="H36">
        <v>33052</v>
      </c>
      <c r="I36">
        <v>470572</v>
      </c>
      <c r="J36">
        <v>13057</v>
      </c>
      <c r="K36">
        <v>12</v>
      </c>
    </row>
    <row r="37" spans="1:11">
      <c r="A37">
        <v>1460818323</v>
      </c>
      <c r="B37">
        <v>140</v>
      </c>
      <c r="C37">
        <v>399.1</v>
      </c>
      <c r="D37">
        <v>23.582</v>
      </c>
      <c r="E37">
        <v>1672</v>
      </c>
      <c r="F37">
        <v>12196</v>
      </c>
      <c r="G37">
        <v>109896</v>
      </c>
      <c r="H37">
        <v>33764</v>
      </c>
      <c r="I37">
        <v>483056</v>
      </c>
      <c r="J37">
        <v>13454</v>
      </c>
      <c r="K37">
        <v>12</v>
      </c>
    </row>
    <row r="38" spans="1:11">
      <c r="A38">
        <v>1460818327</v>
      </c>
      <c r="B38">
        <v>144</v>
      </c>
      <c r="C38">
        <v>399.2</v>
      </c>
      <c r="D38">
        <v>24.631</v>
      </c>
      <c r="E38">
        <v>1676</v>
      </c>
      <c r="F38">
        <v>12196</v>
      </c>
      <c r="G38">
        <v>111550</v>
      </c>
      <c r="H38">
        <v>34280</v>
      </c>
      <c r="I38">
        <v>504544</v>
      </c>
      <c r="J38">
        <v>13851</v>
      </c>
      <c r="K38">
        <v>12</v>
      </c>
    </row>
    <row r="39" spans="1:11">
      <c r="A39">
        <v>1460818331</v>
      </c>
      <c r="B39">
        <v>148</v>
      </c>
      <c r="C39">
        <v>399</v>
      </c>
      <c r="D39">
        <v>25.36</v>
      </c>
      <c r="E39">
        <v>1680</v>
      </c>
      <c r="F39">
        <v>12196</v>
      </c>
      <c r="G39">
        <v>113920</v>
      </c>
      <c r="H39">
        <v>34996</v>
      </c>
      <c r="I39">
        <v>519476</v>
      </c>
      <c r="J39">
        <v>14248</v>
      </c>
      <c r="K39">
        <v>12</v>
      </c>
    </row>
    <row r="40" spans="1:11">
      <c r="A40">
        <v>1460818335</v>
      </c>
      <c r="B40">
        <v>152</v>
      </c>
      <c r="C40">
        <v>399.2</v>
      </c>
      <c r="D40">
        <v>25.881</v>
      </c>
      <c r="E40">
        <v>1684</v>
      </c>
      <c r="F40">
        <v>12196</v>
      </c>
      <c r="G40">
        <v>118070</v>
      </c>
      <c r="H40">
        <v>36260</v>
      </c>
      <c r="I40">
        <v>530152</v>
      </c>
      <c r="J40">
        <v>14645</v>
      </c>
      <c r="K40">
        <v>12</v>
      </c>
    </row>
    <row r="41" spans="1:11">
      <c r="A41">
        <v>1460818339</v>
      </c>
      <c r="B41">
        <v>156</v>
      </c>
      <c r="C41">
        <v>399</v>
      </c>
      <c r="D41">
        <v>25.98</v>
      </c>
      <c r="E41">
        <v>1688</v>
      </c>
      <c r="F41">
        <v>12196</v>
      </c>
      <c r="G41">
        <v>119282</v>
      </c>
      <c r="H41">
        <v>36648</v>
      </c>
      <c r="I41">
        <v>532188</v>
      </c>
      <c r="J41">
        <v>15043</v>
      </c>
      <c r="K41">
        <v>12</v>
      </c>
    </row>
    <row r="42" spans="1:11">
      <c r="A42">
        <v>1460818343</v>
      </c>
      <c r="B42">
        <v>160</v>
      </c>
      <c r="C42">
        <v>399.3</v>
      </c>
      <c r="D42">
        <v>25.98</v>
      </c>
      <c r="E42">
        <v>1692</v>
      </c>
      <c r="F42">
        <v>12196</v>
      </c>
      <c r="G42">
        <v>122067</v>
      </c>
      <c r="H42">
        <v>37512</v>
      </c>
      <c r="I42">
        <v>532188</v>
      </c>
      <c r="J42">
        <v>15440</v>
      </c>
      <c r="K42">
        <v>12</v>
      </c>
    </row>
    <row r="43" spans="1:11">
      <c r="A43">
        <v>1460818347</v>
      </c>
      <c r="B43">
        <v>164</v>
      </c>
      <c r="C43">
        <v>399.1</v>
      </c>
      <c r="D43">
        <v>25.98</v>
      </c>
      <c r="E43">
        <v>1696</v>
      </c>
      <c r="F43">
        <v>12196</v>
      </c>
      <c r="G43">
        <v>125640</v>
      </c>
      <c r="H43">
        <v>38632</v>
      </c>
      <c r="I43">
        <v>532188</v>
      </c>
      <c r="J43">
        <v>15837</v>
      </c>
      <c r="K43">
        <v>12</v>
      </c>
    </row>
    <row r="44" spans="1:11">
      <c r="A44">
        <v>1460818351</v>
      </c>
      <c r="B44">
        <v>168</v>
      </c>
      <c r="C44">
        <v>399</v>
      </c>
      <c r="D44">
        <v>26.006</v>
      </c>
      <c r="E44">
        <v>1700</v>
      </c>
      <c r="F44">
        <v>12196</v>
      </c>
      <c r="G44">
        <v>127016</v>
      </c>
      <c r="H44">
        <v>39068</v>
      </c>
      <c r="I44">
        <v>532708</v>
      </c>
      <c r="J44">
        <v>16235</v>
      </c>
      <c r="K44">
        <v>12</v>
      </c>
    </row>
    <row r="45" spans="1:11">
      <c r="A45">
        <v>1460818355</v>
      </c>
      <c r="B45">
        <v>172</v>
      </c>
      <c r="C45">
        <v>399</v>
      </c>
      <c r="D45">
        <v>26.006</v>
      </c>
      <c r="E45">
        <v>1704</v>
      </c>
      <c r="F45">
        <v>12196</v>
      </c>
      <c r="G45">
        <v>128426</v>
      </c>
      <c r="H45">
        <v>39520</v>
      </c>
      <c r="I45">
        <v>532708</v>
      </c>
      <c r="J45">
        <v>16632</v>
      </c>
      <c r="K45">
        <v>12</v>
      </c>
    </row>
    <row r="46" spans="1:11">
      <c r="A46">
        <v>1460818359</v>
      </c>
      <c r="B46">
        <v>176</v>
      </c>
      <c r="C46">
        <v>399.2</v>
      </c>
      <c r="D46">
        <v>26.134</v>
      </c>
      <c r="E46">
        <v>1708</v>
      </c>
      <c r="F46">
        <v>12196</v>
      </c>
      <c r="G46">
        <v>129909</v>
      </c>
      <c r="H46">
        <v>39980</v>
      </c>
      <c r="I46">
        <v>535344</v>
      </c>
      <c r="J46">
        <v>17029</v>
      </c>
      <c r="K46">
        <v>12</v>
      </c>
    </row>
    <row r="47" spans="1:11">
      <c r="A47">
        <v>1460818363</v>
      </c>
      <c r="B47">
        <v>180</v>
      </c>
      <c r="C47">
        <v>399.3</v>
      </c>
      <c r="D47">
        <v>26.528</v>
      </c>
      <c r="E47">
        <v>1712</v>
      </c>
      <c r="F47">
        <v>12196</v>
      </c>
      <c r="G47">
        <v>131882</v>
      </c>
      <c r="H47">
        <v>40584</v>
      </c>
      <c r="I47">
        <v>543412</v>
      </c>
      <c r="J47">
        <v>17427</v>
      </c>
      <c r="K47">
        <v>12</v>
      </c>
    </row>
    <row r="48" spans="1:11">
      <c r="A48">
        <v>1460818367</v>
      </c>
      <c r="B48">
        <v>184</v>
      </c>
      <c r="C48">
        <v>398.8</v>
      </c>
      <c r="D48">
        <v>26.929</v>
      </c>
      <c r="E48">
        <v>1716</v>
      </c>
      <c r="F48">
        <v>12196</v>
      </c>
      <c r="G48">
        <v>136053</v>
      </c>
      <c r="H48">
        <v>41860</v>
      </c>
      <c r="I48">
        <v>551628</v>
      </c>
      <c r="J48">
        <v>17824</v>
      </c>
      <c r="K48">
        <v>12</v>
      </c>
    </row>
    <row r="49" spans="1:11">
      <c r="A49">
        <v>1460818371</v>
      </c>
      <c r="B49">
        <v>188</v>
      </c>
      <c r="C49">
        <v>398.5</v>
      </c>
      <c r="D49">
        <v>27.128</v>
      </c>
      <c r="E49">
        <v>1720</v>
      </c>
      <c r="F49">
        <v>12196</v>
      </c>
      <c r="G49">
        <v>140661</v>
      </c>
      <c r="H49">
        <v>43256</v>
      </c>
      <c r="I49">
        <v>555692</v>
      </c>
      <c r="J49">
        <v>18221</v>
      </c>
      <c r="K49">
        <v>12</v>
      </c>
    </row>
    <row r="50" spans="1:11">
      <c r="A50">
        <v>1460818375</v>
      </c>
      <c r="B50">
        <v>192</v>
      </c>
      <c r="C50">
        <v>399.2</v>
      </c>
      <c r="D50">
        <v>27.159</v>
      </c>
      <c r="E50">
        <v>1724</v>
      </c>
      <c r="F50">
        <v>12196</v>
      </c>
      <c r="G50">
        <v>143716</v>
      </c>
      <c r="H50">
        <v>44192</v>
      </c>
      <c r="I50">
        <v>556332</v>
      </c>
      <c r="J50">
        <v>18619</v>
      </c>
      <c r="K50">
        <v>12</v>
      </c>
    </row>
    <row r="51" spans="1:11">
      <c r="A51">
        <v>1460818379</v>
      </c>
      <c r="B51">
        <v>196</v>
      </c>
      <c r="C51">
        <v>398.3</v>
      </c>
      <c r="D51">
        <v>27.742</v>
      </c>
      <c r="E51">
        <v>1728</v>
      </c>
      <c r="F51">
        <v>12196</v>
      </c>
      <c r="G51">
        <v>145635</v>
      </c>
      <c r="H51">
        <v>44788</v>
      </c>
      <c r="I51">
        <v>568272</v>
      </c>
      <c r="J51">
        <v>19016</v>
      </c>
      <c r="K51">
        <v>12</v>
      </c>
    </row>
    <row r="52" spans="1:11">
      <c r="A52">
        <v>1460818383</v>
      </c>
      <c r="B52">
        <v>200</v>
      </c>
      <c r="C52">
        <v>399.3</v>
      </c>
      <c r="D52">
        <v>28.857</v>
      </c>
      <c r="E52">
        <v>1732</v>
      </c>
      <c r="F52">
        <v>12196</v>
      </c>
      <c r="G52">
        <v>146871</v>
      </c>
      <c r="H52">
        <v>45156</v>
      </c>
      <c r="I52">
        <v>591120</v>
      </c>
      <c r="J52">
        <v>19413</v>
      </c>
      <c r="K52">
        <v>12</v>
      </c>
    </row>
    <row r="53" spans="1:11">
      <c r="A53">
        <v>1460818387</v>
      </c>
      <c r="B53">
        <v>204</v>
      </c>
      <c r="C53">
        <v>398.7</v>
      </c>
      <c r="D53">
        <v>29.854</v>
      </c>
      <c r="E53">
        <v>1736</v>
      </c>
      <c r="F53">
        <v>12196</v>
      </c>
      <c r="G53">
        <v>150426</v>
      </c>
      <c r="H53">
        <v>46220</v>
      </c>
      <c r="I53">
        <v>611544</v>
      </c>
      <c r="J53">
        <v>19808</v>
      </c>
      <c r="K53">
        <v>12</v>
      </c>
    </row>
    <row r="54" spans="1:11">
      <c r="A54">
        <v>1460818391</v>
      </c>
      <c r="B54">
        <v>208</v>
      </c>
      <c r="C54">
        <v>398.7</v>
      </c>
      <c r="D54">
        <v>30.067</v>
      </c>
      <c r="E54">
        <v>1740</v>
      </c>
      <c r="F54">
        <v>12196</v>
      </c>
      <c r="G54">
        <v>152183</v>
      </c>
      <c r="H54">
        <v>46748</v>
      </c>
      <c r="I54">
        <v>615904</v>
      </c>
      <c r="J54">
        <v>20203</v>
      </c>
      <c r="K54">
        <v>12</v>
      </c>
    </row>
    <row r="55" spans="1:11">
      <c r="A55">
        <v>1460818395</v>
      </c>
      <c r="B55">
        <v>212</v>
      </c>
      <c r="C55">
        <v>399.5</v>
      </c>
      <c r="D55">
        <v>30.13</v>
      </c>
      <c r="E55">
        <v>1744</v>
      </c>
      <c r="F55">
        <v>12196</v>
      </c>
      <c r="G55">
        <v>153416</v>
      </c>
      <c r="H55">
        <v>47120</v>
      </c>
      <c r="I55">
        <v>617188</v>
      </c>
      <c r="J55">
        <v>20600</v>
      </c>
      <c r="K55">
        <v>12</v>
      </c>
    </row>
    <row r="56" spans="1:11">
      <c r="A56">
        <v>1460818399</v>
      </c>
      <c r="B56">
        <v>216</v>
      </c>
      <c r="C56">
        <v>399</v>
      </c>
      <c r="D56">
        <v>30.13</v>
      </c>
      <c r="E56">
        <v>1748</v>
      </c>
      <c r="F56">
        <v>12196</v>
      </c>
      <c r="G56">
        <v>157159</v>
      </c>
      <c r="H56">
        <v>48256</v>
      </c>
      <c r="I56">
        <v>617188</v>
      </c>
      <c r="J56">
        <v>20997</v>
      </c>
      <c r="K56">
        <v>12</v>
      </c>
    </row>
    <row r="57" spans="1:11">
      <c r="A57">
        <v>1460818403</v>
      </c>
      <c r="B57">
        <v>220</v>
      </c>
      <c r="C57">
        <v>399</v>
      </c>
      <c r="D57">
        <v>30.263</v>
      </c>
      <c r="E57">
        <v>1752</v>
      </c>
      <c r="F57">
        <v>12196</v>
      </c>
      <c r="G57">
        <v>160115</v>
      </c>
      <c r="H57">
        <v>49180</v>
      </c>
      <c r="I57">
        <v>619912</v>
      </c>
      <c r="J57">
        <v>21395</v>
      </c>
      <c r="K57">
        <v>12</v>
      </c>
    </row>
    <row r="58" spans="1:11">
      <c r="A58">
        <v>1460818407</v>
      </c>
      <c r="B58">
        <v>224</v>
      </c>
      <c r="C58">
        <v>399.3</v>
      </c>
      <c r="D58">
        <v>30.263</v>
      </c>
      <c r="E58">
        <v>1756</v>
      </c>
      <c r="F58">
        <v>12196</v>
      </c>
      <c r="G58">
        <v>162917</v>
      </c>
      <c r="H58">
        <v>50048</v>
      </c>
      <c r="I58">
        <v>619912</v>
      </c>
      <c r="J58">
        <v>21792</v>
      </c>
      <c r="K58">
        <v>12</v>
      </c>
    </row>
    <row r="59" spans="1:11">
      <c r="A59">
        <v>1460818411</v>
      </c>
      <c r="B59">
        <v>228</v>
      </c>
      <c r="C59">
        <v>399.1</v>
      </c>
      <c r="D59">
        <v>30.263</v>
      </c>
      <c r="E59">
        <v>1760</v>
      </c>
      <c r="F59">
        <v>12196</v>
      </c>
      <c r="G59">
        <v>167092</v>
      </c>
      <c r="H59">
        <v>51324</v>
      </c>
      <c r="I59">
        <v>619912</v>
      </c>
      <c r="J59">
        <v>22189</v>
      </c>
      <c r="K59">
        <v>12</v>
      </c>
    </row>
    <row r="60" spans="1:11">
      <c r="A60">
        <v>1460818415</v>
      </c>
      <c r="B60">
        <v>232</v>
      </c>
      <c r="C60">
        <v>399.1</v>
      </c>
      <c r="D60">
        <v>30.39</v>
      </c>
      <c r="E60">
        <v>1764</v>
      </c>
      <c r="F60">
        <v>12196</v>
      </c>
      <c r="G60">
        <v>171962</v>
      </c>
      <c r="H60">
        <v>52824</v>
      </c>
      <c r="I60">
        <v>622520</v>
      </c>
      <c r="J60">
        <v>22587</v>
      </c>
      <c r="K60">
        <v>12</v>
      </c>
    </row>
    <row r="61" spans="1:11">
      <c r="A61">
        <v>1460818419</v>
      </c>
      <c r="B61">
        <v>236</v>
      </c>
      <c r="C61">
        <v>399.2</v>
      </c>
      <c r="D61">
        <v>30.39</v>
      </c>
      <c r="E61">
        <v>1768</v>
      </c>
      <c r="F61">
        <v>12196</v>
      </c>
      <c r="G61">
        <v>175512</v>
      </c>
      <c r="H61">
        <v>53920</v>
      </c>
      <c r="I61">
        <v>622520</v>
      </c>
      <c r="J61">
        <v>22984</v>
      </c>
      <c r="K61">
        <v>12</v>
      </c>
    </row>
    <row r="62" spans="1:11">
      <c r="A62">
        <v>1460818423</v>
      </c>
      <c r="B62">
        <v>240</v>
      </c>
      <c r="C62">
        <v>398.8</v>
      </c>
      <c r="D62">
        <v>30.496</v>
      </c>
      <c r="E62">
        <v>1772</v>
      </c>
      <c r="F62">
        <v>12196</v>
      </c>
      <c r="G62">
        <v>182322</v>
      </c>
      <c r="H62">
        <v>55960</v>
      </c>
      <c r="I62">
        <v>624696</v>
      </c>
      <c r="J62">
        <v>23382</v>
      </c>
      <c r="K62">
        <v>12</v>
      </c>
    </row>
    <row r="63" spans="1:11">
      <c r="A63">
        <v>1460818427</v>
      </c>
      <c r="B63">
        <v>244</v>
      </c>
      <c r="C63">
        <v>399.2</v>
      </c>
      <c r="D63">
        <v>30.588</v>
      </c>
      <c r="E63">
        <v>1776</v>
      </c>
      <c r="F63">
        <v>12196</v>
      </c>
      <c r="G63">
        <v>186902</v>
      </c>
      <c r="H63">
        <v>57344</v>
      </c>
      <c r="I63">
        <v>626576</v>
      </c>
      <c r="J63">
        <v>23779</v>
      </c>
      <c r="K63">
        <v>12</v>
      </c>
    </row>
    <row r="64" spans="1:11">
      <c r="A64">
        <v>1460818431</v>
      </c>
      <c r="B64">
        <v>248</v>
      </c>
      <c r="C64">
        <v>399.1</v>
      </c>
      <c r="D64">
        <v>30.597</v>
      </c>
      <c r="E64">
        <v>1780</v>
      </c>
      <c r="F64">
        <v>12196</v>
      </c>
      <c r="G64">
        <v>193099</v>
      </c>
      <c r="H64">
        <v>59208</v>
      </c>
      <c r="I64">
        <v>626760</v>
      </c>
      <c r="J64">
        <v>24176</v>
      </c>
      <c r="K64">
        <v>12</v>
      </c>
    </row>
    <row r="65" spans="1:11">
      <c r="A65">
        <v>1460818435</v>
      </c>
      <c r="B65">
        <v>252</v>
      </c>
      <c r="C65">
        <v>398.8</v>
      </c>
      <c r="D65">
        <v>30.726</v>
      </c>
      <c r="E65">
        <v>1784</v>
      </c>
      <c r="F65">
        <v>12196</v>
      </c>
      <c r="G65">
        <v>200734</v>
      </c>
      <c r="H65">
        <v>61496</v>
      </c>
      <c r="I65">
        <v>629408</v>
      </c>
      <c r="J65">
        <v>24573</v>
      </c>
      <c r="K65">
        <v>12</v>
      </c>
    </row>
    <row r="66" spans="1:11">
      <c r="A66">
        <v>1460818439</v>
      </c>
      <c r="B66">
        <v>256</v>
      </c>
      <c r="C66">
        <v>399.1</v>
      </c>
      <c r="D66">
        <v>30.726</v>
      </c>
      <c r="E66">
        <v>1788</v>
      </c>
      <c r="F66">
        <v>12196</v>
      </c>
      <c r="G66">
        <v>208157</v>
      </c>
      <c r="H66">
        <v>63736</v>
      </c>
      <c r="I66">
        <v>629408</v>
      </c>
      <c r="J66">
        <v>24971</v>
      </c>
      <c r="K66">
        <v>12</v>
      </c>
    </row>
    <row r="67" spans="1:11">
      <c r="A67">
        <v>1460818443</v>
      </c>
      <c r="B67">
        <v>260</v>
      </c>
      <c r="C67">
        <v>399</v>
      </c>
      <c r="D67">
        <v>30.873</v>
      </c>
      <c r="E67">
        <v>1792</v>
      </c>
      <c r="F67">
        <v>12196</v>
      </c>
      <c r="G67">
        <v>213759</v>
      </c>
      <c r="H67">
        <v>65428</v>
      </c>
      <c r="I67">
        <v>632404</v>
      </c>
      <c r="J67">
        <v>25368</v>
      </c>
      <c r="K67">
        <v>12</v>
      </c>
    </row>
    <row r="68" spans="1:11">
      <c r="A68">
        <v>1460818447</v>
      </c>
      <c r="B68">
        <v>264</v>
      </c>
      <c r="C68">
        <v>398.9</v>
      </c>
      <c r="D68">
        <v>31.447</v>
      </c>
      <c r="E68">
        <v>1796</v>
      </c>
      <c r="F68">
        <v>12196</v>
      </c>
      <c r="G68">
        <v>219650</v>
      </c>
      <c r="H68">
        <v>67220</v>
      </c>
      <c r="I68">
        <v>644164</v>
      </c>
      <c r="J68">
        <v>25765</v>
      </c>
      <c r="K68">
        <v>12</v>
      </c>
    </row>
    <row r="69" spans="1:11">
      <c r="A69">
        <v>1460818451</v>
      </c>
      <c r="B69">
        <v>268</v>
      </c>
      <c r="C69">
        <v>399.1</v>
      </c>
      <c r="D69">
        <v>31.492</v>
      </c>
      <c r="E69">
        <v>1800</v>
      </c>
      <c r="F69">
        <v>12196</v>
      </c>
      <c r="G69">
        <v>223527</v>
      </c>
      <c r="H69">
        <v>68400</v>
      </c>
      <c r="I69">
        <v>645088</v>
      </c>
      <c r="J69">
        <v>26162</v>
      </c>
      <c r="K69">
        <v>12</v>
      </c>
    </row>
    <row r="70" spans="1:11">
      <c r="A70">
        <v>1460818455</v>
      </c>
      <c r="B70">
        <v>272</v>
      </c>
      <c r="C70">
        <v>399.2</v>
      </c>
      <c r="D70">
        <v>31.998</v>
      </c>
      <c r="E70">
        <v>1804</v>
      </c>
      <c r="F70">
        <v>12196</v>
      </c>
      <c r="G70">
        <v>228876</v>
      </c>
      <c r="H70">
        <v>70044</v>
      </c>
      <c r="I70">
        <v>655452</v>
      </c>
      <c r="J70">
        <v>26558</v>
      </c>
      <c r="K70">
        <v>12</v>
      </c>
    </row>
    <row r="71" spans="1:11">
      <c r="A71">
        <v>1460818459</v>
      </c>
      <c r="B71">
        <v>276</v>
      </c>
      <c r="C71">
        <v>399</v>
      </c>
      <c r="D71">
        <v>32.002</v>
      </c>
      <c r="E71">
        <v>1808</v>
      </c>
      <c r="F71">
        <v>12196</v>
      </c>
      <c r="G71">
        <v>234446</v>
      </c>
      <c r="H71">
        <v>71728</v>
      </c>
      <c r="I71">
        <v>655548</v>
      </c>
      <c r="J71">
        <v>26954</v>
      </c>
      <c r="K71">
        <v>12</v>
      </c>
    </row>
    <row r="72" spans="1:11">
      <c r="A72">
        <v>1460818463</v>
      </c>
      <c r="B72">
        <v>280</v>
      </c>
      <c r="C72">
        <v>399.5</v>
      </c>
      <c r="D72">
        <v>32.002</v>
      </c>
      <c r="E72">
        <v>1812</v>
      </c>
      <c r="F72">
        <v>12196</v>
      </c>
      <c r="G72">
        <v>240424</v>
      </c>
      <c r="H72">
        <v>73536</v>
      </c>
      <c r="I72">
        <v>655548</v>
      </c>
      <c r="J72">
        <v>27350</v>
      </c>
      <c r="K72">
        <v>12</v>
      </c>
    </row>
    <row r="73" spans="1:11">
      <c r="A73">
        <v>1460818467</v>
      </c>
      <c r="B73">
        <v>284</v>
      </c>
      <c r="C73">
        <v>398.9</v>
      </c>
      <c r="D73">
        <v>32.002</v>
      </c>
      <c r="E73">
        <v>1816</v>
      </c>
      <c r="F73">
        <v>12196</v>
      </c>
      <c r="G73">
        <v>244718</v>
      </c>
      <c r="H73">
        <v>74848</v>
      </c>
      <c r="I73">
        <v>655548</v>
      </c>
      <c r="J73">
        <v>27746</v>
      </c>
      <c r="K73">
        <v>12</v>
      </c>
    </row>
    <row r="74" spans="1:11">
      <c r="A74">
        <v>1460818471</v>
      </c>
      <c r="B74">
        <v>288</v>
      </c>
      <c r="C74">
        <v>398.1</v>
      </c>
      <c r="D74">
        <v>32.135</v>
      </c>
      <c r="E74">
        <v>1820</v>
      </c>
      <c r="F74">
        <v>12196</v>
      </c>
      <c r="G74">
        <v>248396</v>
      </c>
      <c r="H74">
        <v>75972</v>
      </c>
      <c r="I74">
        <v>658272</v>
      </c>
      <c r="J74">
        <v>28141</v>
      </c>
      <c r="K74">
        <v>12</v>
      </c>
    </row>
    <row r="75" spans="1:11">
      <c r="A75">
        <v>1460818475</v>
      </c>
      <c r="B75">
        <v>292</v>
      </c>
      <c r="C75">
        <v>399</v>
      </c>
      <c r="D75">
        <v>32.429</v>
      </c>
      <c r="E75">
        <v>1824</v>
      </c>
      <c r="F75">
        <v>12196</v>
      </c>
      <c r="G75">
        <v>253423</v>
      </c>
      <c r="H75">
        <v>77520</v>
      </c>
      <c r="I75">
        <v>664292</v>
      </c>
      <c r="J75">
        <v>28538</v>
      </c>
      <c r="K75">
        <v>12</v>
      </c>
    </row>
    <row r="76" spans="1:11">
      <c r="A76">
        <v>1460818479</v>
      </c>
      <c r="B76">
        <v>296</v>
      </c>
      <c r="C76">
        <v>399.3</v>
      </c>
      <c r="D76">
        <v>32.529</v>
      </c>
      <c r="E76">
        <v>1828</v>
      </c>
      <c r="F76">
        <v>12196</v>
      </c>
      <c r="G76">
        <v>254856</v>
      </c>
      <c r="H76">
        <v>77996</v>
      </c>
      <c r="I76">
        <v>666336</v>
      </c>
      <c r="J76">
        <v>28934</v>
      </c>
      <c r="K76">
        <v>12</v>
      </c>
    </row>
    <row r="77" spans="1:11">
      <c r="A77">
        <v>1460818483</v>
      </c>
      <c r="B77">
        <v>300</v>
      </c>
      <c r="C77">
        <v>398.7</v>
      </c>
      <c r="D77">
        <v>32.723</v>
      </c>
      <c r="E77">
        <v>1832</v>
      </c>
      <c r="F77">
        <v>12196</v>
      </c>
      <c r="G77">
        <v>256021</v>
      </c>
      <c r="H77">
        <v>78360</v>
      </c>
      <c r="I77">
        <v>670316</v>
      </c>
      <c r="J77">
        <v>29331</v>
      </c>
      <c r="K77">
        <v>12</v>
      </c>
    </row>
    <row r="78" spans="1:11">
      <c r="A78">
        <v>1460818487</v>
      </c>
      <c r="B78">
        <v>304</v>
      </c>
      <c r="C78">
        <v>399.2</v>
      </c>
      <c r="D78">
        <v>32.723</v>
      </c>
      <c r="E78">
        <v>1833</v>
      </c>
      <c r="F78">
        <v>12196</v>
      </c>
      <c r="G78">
        <v>257349</v>
      </c>
      <c r="H78">
        <v>78764</v>
      </c>
      <c r="I78">
        <v>670316</v>
      </c>
      <c r="J78">
        <v>29727</v>
      </c>
      <c r="K78">
        <v>12</v>
      </c>
    </row>
    <row r="79" spans="1:11">
      <c r="A79">
        <v>1460818491</v>
      </c>
      <c r="B79">
        <v>308</v>
      </c>
      <c r="C79">
        <v>399</v>
      </c>
      <c r="D79">
        <v>32.723</v>
      </c>
      <c r="E79">
        <v>1833</v>
      </c>
      <c r="F79">
        <v>12196</v>
      </c>
      <c r="G79">
        <v>261329</v>
      </c>
      <c r="H79">
        <v>79968</v>
      </c>
      <c r="I79">
        <v>670316</v>
      </c>
      <c r="J79">
        <v>30124</v>
      </c>
      <c r="K79">
        <v>12</v>
      </c>
    </row>
    <row r="80" spans="1:11">
      <c r="A80">
        <v>1460818495</v>
      </c>
      <c r="B80">
        <v>312</v>
      </c>
      <c r="C80">
        <v>399.2</v>
      </c>
      <c r="D80">
        <v>32.723</v>
      </c>
      <c r="E80">
        <v>1833</v>
      </c>
      <c r="F80">
        <v>12196</v>
      </c>
      <c r="G80">
        <v>265019</v>
      </c>
      <c r="H80">
        <v>81092</v>
      </c>
      <c r="I80">
        <v>670316</v>
      </c>
      <c r="J80">
        <v>30521</v>
      </c>
      <c r="K80">
        <v>12</v>
      </c>
    </row>
    <row r="81" spans="1:11">
      <c r="A81">
        <v>1460818499</v>
      </c>
      <c r="B81">
        <v>316</v>
      </c>
      <c r="C81">
        <v>324.6</v>
      </c>
      <c r="D81">
        <v>32.115</v>
      </c>
      <c r="E81">
        <v>1833</v>
      </c>
      <c r="F81">
        <v>12196</v>
      </c>
      <c r="G81">
        <v>270090</v>
      </c>
      <c r="H81">
        <v>82648</v>
      </c>
      <c r="I81">
        <v>657848</v>
      </c>
      <c r="J81">
        <v>30918</v>
      </c>
      <c r="K81">
        <v>12</v>
      </c>
    </row>
    <row r="82" spans="1:11">
      <c r="A82">
        <v>1460818503</v>
      </c>
      <c r="B82">
        <v>320</v>
      </c>
      <c r="C82">
        <v>1.2</v>
      </c>
      <c r="D82">
        <v>32.115</v>
      </c>
      <c r="E82">
        <v>1833</v>
      </c>
      <c r="F82">
        <v>12196</v>
      </c>
      <c r="G82">
        <v>270092</v>
      </c>
      <c r="H82">
        <v>82652</v>
      </c>
      <c r="I82">
        <v>657848</v>
      </c>
      <c r="J82">
        <v>31311</v>
      </c>
      <c r="K82">
        <v>12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1460818640</v>
      </c>
      <c r="B2">
        <v>0</v>
      </c>
      <c r="C2">
        <v>0</v>
      </c>
      <c r="D2">
        <v>0.079</v>
      </c>
      <c r="E2">
        <v>33</v>
      </c>
      <c r="F2">
        <v>2300</v>
      </c>
      <c r="G2">
        <v>3</v>
      </c>
      <c r="H2">
        <v>0</v>
      </c>
      <c r="I2">
        <v>1612</v>
      </c>
      <c r="J2">
        <v>37</v>
      </c>
      <c r="K2">
        <v>1</v>
      </c>
    </row>
    <row r="3" spans="1:11">
      <c r="A3">
        <v>1460818644</v>
      </c>
      <c r="B3">
        <v>4</v>
      </c>
      <c r="C3">
        <v>94.6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96000</v>
      </c>
      <c r="J3">
        <v>176</v>
      </c>
      <c r="K3">
        <v>1</v>
      </c>
    </row>
    <row r="4" spans="1:11">
      <c r="A4">
        <v>1460818648</v>
      </c>
      <c r="B4">
        <v>8</v>
      </c>
      <c r="C4">
        <v>167.8</v>
      </c>
      <c r="D4">
        <v>12.873</v>
      </c>
      <c r="E4">
        <v>1539</v>
      </c>
      <c r="F4">
        <v>12064</v>
      </c>
      <c r="G4">
        <v>20</v>
      </c>
      <c r="H4">
        <v>12</v>
      </c>
      <c r="I4">
        <v>263704</v>
      </c>
      <c r="J4">
        <v>521</v>
      </c>
      <c r="K4">
        <v>12</v>
      </c>
    </row>
    <row r="5" spans="1:11">
      <c r="A5">
        <v>1460818652</v>
      </c>
      <c r="B5">
        <v>12</v>
      </c>
      <c r="C5">
        <v>398.9</v>
      </c>
      <c r="D5">
        <v>17.476</v>
      </c>
      <c r="E5">
        <v>1543</v>
      </c>
      <c r="F5">
        <v>12196</v>
      </c>
      <c r="G5">
        <v>1717</v>
      </c>
      <c r="H5">
        <v>520</v>
      </c>
      <c r="I5">
        <v>357988</v>
      </c>
      <c r="J5">
        <v>915</v>
      </c>
      <c r="K5">
        <v>12</v>
      </c>
    </row>
    <row r="6" spans="1:11">
      <c r="A6">
        <v>1460818656</v>
      </c>
      <c r="B6">
        <v>16</v>
      </c>
      <c r="C6">
        <v>398.1</v>
      </c>
      <c r="D6">
        <v>20.794</v>
      </c>
      <c r="E6">
        <v>1547</v>
      </c>
      <c r="F6">
        <v>12196</v>
      </c>
      <c r="G6">
        <v>6805</v>
      </c>
      <c r="H6">
        <v>2060</v>
      </c>
      <c r="I6">
        <v>425960</v>
      </c>
      <c r="J6">
        <v>1310</v>
      </c>
      <c r="K6">
        <v>12</v>
      </c>
    </row>
    <row r="7" spans="1:11">
      <c r="A7">
        <v>1460818660</v>
      </c>
      <c r="B7">
        <v>20</v>
      </c>
      <c r="C7">
        <v>399.1</v>
      </c>
      <c r="D7">
        <v>21.682</v>
      </c>
      <c r="E7">
        <v>1551</v>
      </c>
      <c r="F7">
        <v>12196</v>
      </c>
      <c r="G7">
        <v>13660</v>
      </c>
      <c r="H7">
        <v>4116</v>
      </c>
      <c r="I7">
        <v>444148</v>
      </c>
      <c r="J7">
        <v>1707</v>
      </c>
      <c r="K7">
        <v>12</v>
      </c>
    </row>
    <row r="8" spans="1:11">
      <c r="A8">
        <v>1460818664</v>
      </c>
      <c r="B8">
        <v>24</v>
      </c>
      <c r="C8">
        <v>394.6</v>
      </c>
      <c r="D8">
        <v>21.773</v>
      </c>
      <c r="E8">
        <v>1555</v>
      </c>
      <c r="F8">
        <v>12196</v>
      </c>
      <c r="G8">
        <v>21395</v>
      </c>
      <c r="H8">
        <v>6456</v>
      </c>
      <c r="I8">
        <v>446004</v>
      </c>
      <c r="J8">
        <v>2104</v>
      </c>
      <c r="K8">
        <v>12</v>
      </c>
    </row>
    <row r="9" spans="1:11">
      <c r="A9">
        <v>1460818668</v>
      </c>
      <c r="B9">
        <v>28</v>
      </c>
      <c r="C9">
        <v>388</v>
      </c>
      <c r="D9">
        <v>21.974</v>
      </c>
      <c r="E9">
        <v>1559</v>
      </c>
      <c r="F9">
        <v>12196</v>
      </c>
      <c r="G9">
        <v>27245</v>
      </c>
      <c r="H9">
        <v>8204</v>
      </c>
      <c r="I9">
        <v>450120</v>
      </c>
      <c r="J9">
        <v>2498</v>
      </c>
      <c r="K9">
        <v>12</v>
      </c>
    </row>
    <row r="10" spans="1:11">
      <c r="A10">
        <v>1460818672</v>
      </c>
      <c r="B10">
        <v>32</v>
      </c>
      <c r="C10">
        <v>386.5</v>
      </c>
      <c r="D10">
        <v>22.211</v>
      </c>
      <c r="E10">
        <v>1563</v>
      </c>
      <c r="F10">
        <v>12196</v>
      </c>
      <c r="G10">
        <v>29836</v>
      </c>
      <c r="H10">
        <v>8984</v>
      </c>
      <c r="I10">
        <v>454980</v>
      </c>
      <c r="J10">
        <v>2894</v>
      </c>
      <c r="K10">
        <v>12</v>
      </c>
    </row>
    <row r="11" spans="1:11">
      <c r="A11">
        <v>1460818676</v>
      </c>
      <c r="B11">
        <v>36</v>
      </c>
      <c r="C11">
        <v>392.5</v>
      </c>
      <c r="D11">
        <v>22.248</v>
      </c>
      <c r="E11">
        <v>1567</v>
      </c>
      <c r="F11">
        <v>12196</v>
      </c>
      <c r="G11">
        <v>31393</v>
      </c>
      <c r="H11">
        <v>9472</v>
      </c>
      <c r="I11">
        <v>455736</v>
      </c>
      <c r="J11">
        <v>3288</v>
      </c>
      <c r="K11">
        <v>12</v>
      </c>
    </row>
    <row r="12" spans="1:11">
      <c r="A12">
        <v>1460818680</v>
      </c>
      <c r="B12">
        <v>40</v>
      </c>
      <c r="C12">
        <v>395.6</v>
      </c>
      <c r="D12">
        <v>22.281</v>
      </c>
      <c r="E12">
        <v>1571</v>
      </c>
      <c r="F12">
        <v>12196</v>
      </c>
      <c r="G12">
        <v>33825</v>
      </c>
      <c r="H12">
        <v>10232</v>
      </c>
      <c r="I12">
        <v>456412</v>
      </c>
      <c r="J12">
        <v>3684</v>
      </c>
      <c r="K12">
        <v>12</v>
      </c>
    </row>
    <row r="13" spans="1:11">
      <c r="A13">
        <v>1460818684</v>
      </c>
      <c r="B13">
        <v>44</v>
      </c>
      <c r="C13">
        <v>397.1</v>
      </c>
      <c r="D13">
        <v>22.294</v>
      </c>
      <c r="E13">
        <v>1575</v>
      </c>
      <c r="F13">
        <v>12196</v>
      </c>
      <c r="G13">
        <v>36767</v>
      </c>
      <c r="H13">
        <v>11132</v>
      </c>
      <c r="I13">
        <v>456672</v>
      </c>
      <c r="J13">
        <v>4080</v>
      </c>
      <c r="K13">
        <v>12</v>
      </c>
    </row>
    <row r="14" spans="1:11">
      <c r="A14">
        <v>1460818688</v>
      </c>
      <c r="B14">
        <v>48</v>
      </c>
      <c r="C14">
        <v>397.8</v>
      </c>
      <c r="D14">
        <v>22.373</v>
      </c>
      <c r="E14">
        <v>1579</v>
      </c>
      <c r="F14">
        <v>12196</v>
      </c>
      <c r="G14">
        <v>39750</v>
      </c>
      <c r="H14">
        <v>12052</v>
      </c>
      <c r="I14">
        <v>458288</v>
      </c>
      <c r="J14">
        <v>4477</v>
      </c>
      <c r="K14">
        <v>12</v>
      </c>
    </row>
    <row r="15" spans="1:11">
      <c r="A15">
        <v>1460818692</v>
      </c>
      <c r="B15">
        <v>52</v>
      </c>
      <c r="C15">
        <v>398.5</v>
      </c>
      <c r="D15">
        <v>22.373</v>
      </c>
      <c r="E15">
        <v>1583</v>
      </c>
      <c r="F15">
        <v>12196</v>
      </c>
      <c r="G15">
        <v>41082</v>
      </c>
      <c r="H15">
        <v>12464</v>
      </c>
      <c r="I15">
        <v>458288</v>
      </c>
      <c r="J15">
        <v>4874</v>
      </c>
      <c r="K15">
        <v>12</v>
      </c>
    </row>
    <row r="16" spans="1:11">
      <c r="A16">
        <v>1460818696</v>
      </c>
      <c r="B16">
        <v>56</v>
      </c>
      <c r="C16">
        <v>398.3</v>
      </c>
      <c r="D16">
        <v>22.397</v>
      </c>
      <c r="E16">
        <v>1587</v>
      </c>
      <c r="F16">
        <v>12196</v>
      </c>
      <c r="G16">
        <v>43244</v>
      </c>
      <c r="H16">
        <v>13104</v>
      </c>
      <c r="I16">
        <v>458792</v>
      </c>
      <c r="J16">
        <v>5272</v>
      </c>
      <c r="K16">
        <v>12</v>
      </c>
    </row>
    <row r="17" spans="1:11">
      <c r="A17">
        <v>1460818700</v>
      </c>
      <c r="B17">
        <v>60</v>
      </c>
      <c r="C17">
        <v>398.6</v>
      </c>
      <c r="D17">
        <v>22.397</v>
      </c>
      <c r="E17">
        <v>1591</v>
      </c>
      <c r="F17">
        <v>12196</v>
      </c>
      <c r="G17">
        <v>47264</v>
      </c>
      <c r="H17">
        <v>14292</v>
      </c>
      <c r="I17">
        <v>458792</v>
      </c>
      <c r="J17">
        <v>5668</v>
      </c>
      <c r="K17">
        <v>12</v>
      </c>
    </row>
    <row r="18" spans="1:11">
      <c r="A18">
        <v>1460818704</v>
      </c>
      <c r="B18">
        <v>64</v>
      </c>
      <c r="C18">
        <v>399.2</v>
      </c>
      <c r="D18">
        <v>22.397</v>
      </c>
      <c r="E18">
        <v>1595</v>
      </c>
      <c r="F18">
        <v>12196</v>
      </c>
      <c r="G18">
        <v>50972</v>
      </c>
      <c r="H18">
        <v>15432</v>
      </c>
      <c r="I18">
        <v>458792</v>
      </c>
      <c r="J18">
        <v>6063</v>
      </c>
      <c r="K18">
        <v>12</v>
      </c>
    </row>
    <row r="19" spans="1:11">
      <c r="A19">
        <v>1460818708</v>
      </c>
      <c r="B19">
        <v>68</v>
      </c>
      <c r="C19">
        <v>398.5</v>
      </c>
      <c r="D19">
        <v>22.422</v>
      </c>
      <c r="E19">
        <v>1599</v>
      </c>
      <c r="F19">
        <v>12196</v>
      </c>
      <c r="G19">
        <v>52938</v>
      </c>
      <c r="H19">
        <v>16032</v>
      </c>
      <c r="I19">
        <v>459304</v>
      </c>
      <c r="J19">
        <v>6460</v>
      </c>
      <c r="K19">
        <v>12</v>
      </c>
    </row>
    <row r="20" spans="1:11">
      <c r="A20">
        <v>1460818712</v>
      </c>
      <c r="B20">
        <v>72</v>
      </c>
      <c r="C20">
        <v>399.2</v>
      </c>
      <c r="D20">
        <v>22.422</v>
      </c>
      <c r="E20">
        <v>1603</v>
      </c>
      <c r="F20">
        <v>12196</v>
      </c>
      <c r="G20">
        <v>54590</v>
      </c>
      <c r="H20">
        <v>16544</v>
      </c>
      <c r="I20">
        <v>459304</v>
      </c>
      <c r="J20">
        <v>6857</v>
      </c>
      <c r="K20">
        <v>12</v>
      </c>
    </row>
    <row r="21" spans="1:11">
      <c r="A21">
        <v>1460818716</v>
      </c>
      <c r="B21">
        <v>76</v>
      </c>
      <c r="C21">
        <v>398.5</v>
      </c>
      <c r="D21">
        <v>22.553</v>
      </c>
      <c r="E21">
        <v>1607</v>
      </c>
      <c r="F21">
        <v>12196</v>
      </c>
      <c r="G21">
        <v>56730</v>
      </c>
      <c r="H21">
        <v>17204</v>
      </c>
      <c r="I21">
        <v>461988</v>
      </c>
      <c r="J21">
        <v>7252</v>
      </c>
      <c r="K21">
        <v>12</v>
      </c>
    </row>
    <row r="22" spans="1:11">
      <c r="A22">
        <v>1460818720</v>
      </c>
      <c r="B22">
        <v>80</v>
      </c>
      <c r="C22">
        <v>399</v>
      </c>
      <c r="D22">
        <v>22.58</v>
      </c>
      <c r="E22">
        <v>1611</v>
      </c>
      <c r="F22">
        <v>12196</v>
      </c>
      <c r="G22">
        <v>59064</v>
      </c>
      <c r="H22">
        <v>17924</v>
      </c>
      <c r="I22">
        <v>462544</v>
      </c>
      <c r="J22">
        <v>7646</v>
      </c>
      <c r="K22">
        <v>12</v>
      </c>
    </row>
    <row r="23" spans="1:11">
      <c r="A23">
        <v>1460818724</v>
      </c>
      <c r="B23">
        <v>84</v>
      </c>
      <c r="C23">
        <v>399.3</v>
      </c>
      <c r="D23">
        <v>22.594</v>
      </c>
      <c r="E23">
        <v>1615</v>
      </c>
      <c r="F23">
        <v>12196</v>
      </c>
      <c r="G23">
        <v>60257</v>
      </c>
      <c r="H23">
        <v>18292</v>
      </c>
      <c r="I23">
        <v>462820</v>
      </c>
      <c r="J23">
        <v>8042</v>
      </c>
      <c r="K23">
        <v>12</v>
      </c>
    </row>
    <row r="24" spans="1:11">
      <c r="A24">
        <v>1460818728</v>
      </c>
      <c r="B24">
        <v>88</v>
      </c>
      <c r="C24">
        <v>399</v>
      </c>
      <c r="D24">
        <v>22.594</v>
      </c>
      <c r="E24">
        <v>1619</v>
      </c>
      <c r="F24">
        <v>12196</v>
      </c>
      <c r="G24">
        <v>61923</v>
      </c>
      <c r="H24">
        <v>18808</v>
      </c>
      <c r="I24">
        <v>462820</v>
      </c>
      <c r="J24">
        <v>8436</v>
      </c>
      <c r="K24">
        <v>12</v>
      </c>
    </row>
    <row r="25" spans="1:11">
      <c r="A25">
        <v>1460818732</v>
      </c>
      <c r="B25">
        <v>92</v>
      </c>
      <c r="C25">
        <v>399.2</v>
      </c>
      <c r="D25">
        <v>22.638</v>
      </c>
      <c r="E25">
        <v>1623</v>
      </c>
      <c r="F25">
        <v>12196</v>
      </c>
      <c r="G25">
        <v>66031</v>
      </c>
      <c r="H25">
        <v>20048</v>
      </c>
      <c r="I25">
        <v>463716</v>
      </c>
      <c r="J25">
        <v>8832</v>
      </c>
      <c r="K25">
        <v>12</v>
      </c>
    </row>
    <row r="26" spans="1:11">
      <c r="A26">
        <v>1460818736</v>
      </c>
      <c r="B26">
        <v>96</v>
      </c>
      <c r="C26">
        <v>399.3</v>
      </c>
      <c r="D26">
        <v>22.649</v>
      </c>
      <c r="E26">
        <v>1627</v>
      </c>
      <c r="F26">
        <v>12196</v>
      </c>
      <c r="G26">
        <v>69000</v>
      </c>
      <c r="H26">
        <v>20964</v>
      </c>
      <c r="I26">
        <v>463956</v>
      </c>
      <c r="J26">
        <v>9228</v>
      </c>
      <c r="K26">
        <v>12</v>
      </c>
    </row>
    <row r="27" spans="1:11">
      <c r="A27">
        <v>1460818740</v>
      </c>
      <c r="B27">
        <v>100</v>
      </c>
      <c r="C27">
        <v>399</v>
      </c>
      <c r="D27">
        <v>22.674</v>
      </c>
      <c r="E27">
        <v>1631</v>
      </c>
      <c r="F27">
        <v>12196</v>
      </c>
      <c r="G27">
        <v>70940</v>
      </c>
      <c r="H27">
        <v>21588</v>
      </c>
      <c r="I27">
        <v>464452</v>
      </c>
      <c r="J27">
        <v>9623</v>
      </c>
      <c r="K27">
        <v>12</v>
      </c>
    </row>
    <row r="28" spans="1:11">
      <c r="A28">
        <v>1460818744</v>
      </c>
      <c r="B28">
        <v>104</v>
      </c>
      <c r="C28">
        <v>399.3</v>
      </c>
      <c r="D28">
        <v>22.686</v>
      </c>
      <c r="E28">
        <v>1635</v>
      </c>
      <c r="F28">
        <v>12196</v>
      </c>
      <c r="G28">
        <v>73974</v>
      </c>
      <c r="H28">
        <v>22508</v>
      </c>
      <c r="I28">
        <v>464716</v>
      </c>
      <c r="J28">
        <v>10019</v>
      </c>
      <c r="K28">
        <v>12</v>
      </c>
    </row>
    <row r="29" spans="1:11">
      <c r="A29">
        <v>1460818748</v>
      </c>
      <c r="B29">
        <v>108</v>
      </c>
      <c r="C29">
        <v>399.2</v>
      </c>
      <c r="D29">
        <v>22.699</v>
      </c>
      <c r="E29">
        <v>1639</v>
      </c>
      <c r="F29">
        <v>12196</v>
      </c>
      <c r="G29">
        <v>76045</v>
      </c>
      <c r="H29">
        <v>23160</v>
      </c>
      <c r="I29">
        <v>464976</v>
      </c>
      <c r="J29">
        <v>10415</v>
      </c>
      <c r="K29">
        <v>12</v>
      </c>
    </row>
    <row r="30" spans="1:11">
      <c r="A30">
        <v>1460818752</v>
      </c>
      <c r="B30">
        <v>112</v>
      </c>
      <c r="C30">
        <v>399.3</v>
      </c>
      <c r="D30">
        <v>22.699</v>
      </c>
      <c r="E30">
        <v>1643</v>
      </c>
      <c r="F30">
        <v>12196</v>
      </c>
      <c r="G30">
        <v>77473</v>
      </c>
      <c r="H30">
        <v>23604</v>
      </c>
      <c r="I30">
        <v>464976</v>
      </c>
      <c r="J30">
        <v>10811</v>
      </c>
      <c r="K30">
        <v>12</v>
      </c>
    </row>
    <row r="31" spans="1:11">
      <c r="A31">
        <v>1460818756</v>
      </c>
      <c r="B31">
        <v>116</v>
      </c>
      <c r="C31">
        <v>399</v>
      </c>
      <c r="D31">
        <v>22.702</v>
      </c>
      <c r="E31">
        <v>1648</v>
      </c>
      <c r="F31">
        <v>12196</v>
      </c>
      <c r="G31">
        <v>82286</v>
      </c>
      <c r="H31">
        <v>25076</v>
      </c>
      <c r="I31">
        <v>465036</v>
      </c>
      <c r="J31">
        <v>11208</v>
      </c>
      <c r="K31">
        <v>12</v>
      </c>
    </row>
    <row r="32" spans="1:11">
      <c r="A32">
        <v>1460818760</v>
      </c>
      <c r="B32">
        <v>120</v>
      </c>
      <c r="C32">
        <v>399.2</v>
      </c>
      <c r="D32">
        <v>22.702</v>
      </c>
      <c r="E32">
        <v>1652</v>
      </c>
      <c r="F32">
        <v>12196</v>
      </c>
      <c r="G32">
        <v>86556</v>
      </c>
      <c r="H32">
        <v>26380</v>
      </c>
      <c r="I32">
        <v>465036</v>
      </c>
      <c r="J32">
        <v>11605</v>
      </c>
      <c r="K32">
        <v>12</v>
      </c>
    </row>
    <row r="33" spans="1:11">
      <c r="A33">
        <v>1460818764</v>
      </c>
      <c r="B33">
        <v>124</v>
      </c>
      <c r="C33">
        <v>399.5</v>
      </c>
      <c r="D33">
        <v>22.785</v>
      </c>
      <c r="E33">
        <v>1656</v>
      </c>
      <c r="F33">
        <v>12196</v>
      </c>
      <c r="G33">
        <v>90883</v>
      </c>
      <c r="H33">
        <v>27692</v>
      </c>
      <c r="I33">
        <v>466744</v>
      </c>
      <c r="J33">
        <v>12003</v>
      </c>
      <c r="K33">
        <v>12</v>
      </c>
    </row>
    <row r="34" spans="1:11">
      <c r="A34">
        <v>1460818768</v>
      </c>
      <c r="B34">
        <v>128</v>
      </c>
      <c r="C34">
        <v>399</v>
      </c>
      <c r="D34">
        <v>22.811</v>
      </c>
      <c r="E34">
        <v>1660</v>
      </c>
      <c r="F34">
        <v>12196</v>
      </c>
      <c r="G34">
        <v>94861</v>
      </c>
      <c r="H34">
        <v>28916</v>
      </c>
      <c r="I34">
        <v>467272</v>
      </c>
      <c r="J34">
        <v>12400</v>
      </c>
      <c r="K34">
        <v>12</v>
      </c>
    </row>
    <row r="35" spans="1:11">
      <c r="A35">
        <v>1460818772</v>
      </c>
      <c r="B35">
        <v>132</v>
      </c>
      <c r="C35">
        <v>399.3</v>
      </c>
      <c r="D35">
        <v>22.811</v>
      </c>
      <c r="E35">
        <v>1664</v>
      </c>
      <c r="F35">
        <v>12196</v>
      </c>
      <c r="G35">
        <v>96768</v>
      </c>
      <c r="H35">
        <v>29516</v>
      </c>
      <c r="I35">
        <v>467272</v>
      </c>
      <c r="J35">
        <v>12795</v>
      </c>
      <c r="K35">
        <v>12</v>
      </c>
    </row>
    <row r="36" spans="1:11">
      <c r="A36">
        <v>1460818776</v>
      </c>
      <c r="B36">
        <v>136</v>
      </c>
      <c r="C36">
        <v>398.8</v>
      </c>
      <c r="D36">
        <v>22.824</v>
      </c>
      <c r="E36">
        <v>1668</v>
      </c>
      <c r="F36">
        <v>12196</v>
      </c>
      <c r="G36">
        <v>100480</v>
      </c>
      <c r="H36">
        <v>30632</v>
      </c>
      <c r="I36">
        <v>467536</v>
      </c>
      <c r="J36">
        <v>13190</v>
      </c>
      <c r="K36">
        <v>12</v>
      </c>
    </row>
    <row r="37" spans="1:11">
      <c r="A37">
        <v>1460818780</v>
      </c>
      <c r="B37">
        <v>140</v>
      </c>
      <c r="C37">
        <v>399.2</v>
      </c>
      <c r="D37">
        <v>23.305</v>
      </c>
      <c r="E37">
        <v>1672</v>
      </c>
      <c r="F37">
        <v>12196</v>
      </c>
      <c r="G37">
        <v>103195</v>
      </c>
      <c r="H37">
        <v>31472</v>
      </c>
      <c r="I37">
        <v>477384</v>
      </c>
      <c r="J37">
        <v>13588</v>
      </c>
      <c r="K37">
        <v>12</v>
      </c>
    </row>
    <row r="38" spans="1:11">
      <c r="A38">
        <v>1460818784</v>
      </c>
      <c r="B38">
        <v>144</v>
      </c>
      <c r="C38">
        <v>399.3</v>
      </c>
      <c r="D38">
        <v>24.881</v>
      </c>
      <c r="E38">
        <v>1676</v>
      </c>
      <c r="F38">
        <v>12196</v>
      </c>
      <c r="G38">
        <v>104646</v>
      </c>
      <c r="H38">
        <v>31924</v>
      </c>
      <c r="I38">
        <v>509680</v>
      </c>
      <c r="J38">
        <v>13985</v>
      </c>
      <c r="K38">
        <v>12</v>
      </c>
    </row>
    <row r="39" spans="1:11">
      <c r="A39">
        <v>1460818788</v>
      </c>
      <c r="B39">
        <v>148</v>
      </c>
      <c r="C39">
        <v>399</v>
      </c>
      <c r="D39">
        <v>27.117</v>
      </c>
      <c r="E39">
        <v>1680</v>
      </c>
      <c r="F39">
        <v>12196</v>
      </c>
      <c r="G39">
        <v>107410</v>
      </c>
      <c r="H39">
        <v>32768</v>
      </c>
      <c r="I39">
        <v>555476</v>
      </c>
      <c r="J39">
        <v>14381</v>
      </c>
      <c r="K39">
        <v>12</v>
      </c>
    </row>
    <row r="40" spans="1:11">
      <c r="A40">
        <v>1460818792</v>
      </c>
      <c r="B40">
        <v>152</v>
      </c>
      <c r="C40">
        <v>398.8</v>
      </c>
      <c r="D40">
        <v>28.626</v>
      </c>
      <c r="E40">
        <v>1684</v>
      </c>
      <c r="F40">
        <v>12196</v>
      </c>
      <c r="G40">
        <v>111908</v>
      </c>
      <c r="H40">
        <v>34124</v>
      </c>
      <c r="I40">
        <v>586376</v>
      </c>
      <c r="J40">
        <v>14777</v>
      </c>
      <c r="K40">
        <v>12</v>
      </c>
    </row>
    <row r="41" spans="1:11">
      <c r="A41">
        <v>1460818796</v>
      </c>
      <c r="B41">
        <v>156</v>
      </c>
      <c r="C41">
        <v>398.5</v>
      </c>
      <c r="D41">
        <v>28.805</v>
      </c>
      <c r="E41">
        <v>1688</v>
      </c>
      <c r="F41">
        <v>12196</v>
      </c>
      <c r="G41">
        <v>113833</v>
      </c>
      <c r="H41">
        <v>34728</v>
      </c>
      <c r="I41">
        <v>590044</v>
      </c>
      <c r="J41">
        <v>15174</v>
      </c>
      <c r="K41">
        <v>12</v>
      </c>
    </row>
    <row r="42" spans="1:11">
      <c r="A42">
        <v>1460818800</v>
      </c>
      <c r="B42">
        <v>160</v>
      </c>
      <c r="C42">
        <v>399.5</v>
      </c>
      <c r="D42">
        <v>28.85</v>
      </c>
      <c r="E42">
        <v>1692</v>
      </c>
      <c r="F42">
        <v>12196</v>
      </c>
      <c r="G42">
        <v>116101</v>
      </c>
      <c r="H42">
        <v>35432</v>
      </c>
      <c r="I42">
        <v>590980</v>
      </c>
      <c r="J42">
        <v>15571</v>
      </c>
      <c r="K42">
        <v>12</v>
      </c>
    </row>
    <row r="43" spans="1:11">
      <c r="A43">
        <v>1460818804</v>
      </c>
      <c r="B43">
        <v>164</v>
      </c>
      <c r="C43">
        <v>398.9</v>
      </c>
      <c r="D43">
        <v>29.083</v>
      </c>
      <c r="E43">
        <v>1696</v>
      </c>
      <c r="F43">
        <v>12196</v>
      </c>
      <c r="G43">
        <v>118820</v>
      </c>
      <c r="H43">
        <v>36260</v>
      </c>
      <c r="I43">
        <v>595740</v>
      </c>
      <c r="J43">
        <v>15969</v>
      </c>
      <c r="K43">
        <v>12</v>
      </c>
    </row>
    <row r="44" spans="1:11">
      <c r="A44">
        <v>1460818808</v>
      </c>
      <c r="B44">
        <v>168</v>
      </c>
      <c r="C44">
        <v>398.6</v>
      </c>
      <c r="D44">
        <v>29.288</v>
      </c>
      <c r="E44">
        <v>1700</v>
      </c>
      <c r="F44">
        <v>12196</v>
      </c>
      <c r="G44">
        <v>121788</v>
      </c>
      <c r="H44">
        <v>37200</v>
      </c>
      <c r="I44">
        <v>599936</v>
      </c>
      <c r="J44">
        <v>16366</v>
      </c>
      <c r="K44">
        <v>12</v>
      </c>
    </row>
    <row r="45" spans="1:11">
      <c r="A45">
        <v>1460818812</v>
      </c>
      <c r="B45">
        <v>172</v>
      </c>
      <c r="C45">
        <v>399.2</v>
      </c>
      <c r="D45">
        <v>29.907</v>
      </c>
      <c r="E45">
        <v>1704</v>
      </c>
      <c r="F45">
        <v>12196</v>
      </c>
      <c r="G45">
        <v>124129</v>
      </c>
      <c r="H45">
        <v>37932</v>
      </c>
      <c r="I45">
        <v>612624</v>
      </c>
      <c r="J45">
        <v>16764</v>
      </c>
      <c r="K45">
        <v>12</v>
      </c>
    </row>
    <row r="46" spans="1:11">
      <c r="A46">
        <v>1460818816</v>
      </c>
      <c r="B46">
        <v>176</v>
      </c>
      <c r="C46">
        <v>399</v>
      </c>
      <c r="D46">
        <v>30.641</v>
      </c>
      <c r="E46">
        <v>1708</v>
      </c>
      <c r="F46">
        <v>12196</v>
      </c>
      <c r="G46">
        <v>126176</v>
      </c>
      <c r="H46">
        <v>38568</v>
      </c>
      <c r="I46">
        <v>627664</v>
      </c>
      <c r="J46">
        <v>17160</v>
      </c>
      <c r="K46">
        <v>12</v>
      </c>
    </row>
    <row r="47" spans="1:11">
      <c r="A47">
        <v>1460818820</v>
      </c>
      <c r="B47">
        <v>180</v>
      </c>
      <c r="C47">
        <v>399.1</v>
      </c>
      <c r="D47">
        <v>31.152</v>
      </c>
      <c r="E47">
        <v>1712</v>
      </c>
      <c r="F47">
        <v>12196</v>
      </c>
      <c r="G47">
        <v>128716</v>
      </c>
      <c r="H47">
        <v>39340</v>
      </c>
      <c r="I47">
        <v>638128</v>
      </c>
      <c r="J47">
        <v>17557</v>
      </c>
      <c r="K47">
        <v>12</v>
      </c>
    </row>
    <row r="48" spans="1:11">
      <c r="A48">
        <v>1460818824</v>
      </c>
      <c r="B48">
        <v>184</v>
      </c>
      <c r="C48">
        <v>399.1</v>
      </c>
      <c r="D48">
        <v>31.165</v>
      </c>
      <c r="E48">
        <v>1716</v>
      </c>
      <c r="F48">
        <v>12196</v>
      </c>
      <c r="G48">
        <v>130600</v>
      </c>
      <c r="H48">
        <v>39916</v>
      </c>
      <c r="I48">
        <v>638384</v>
      </c>
      <c r="J48">
        <v>17952</v>
      </c>
      <c r="K48">
        <v>12</v>
      </c>
    </row>
    <row r="49" spans="1:11">
      <c r="A49">
        <v>1460818828</v>
      </c>
      <c r="B49">
        <v>188</v>
      </c>
      <c r="C49">
        <v>398.8</v>
      </c>
      <c r="D49">
        <v>31.53</v>
      </c>
      <c r="E49">
        <v>1720</v>
      </c>
      <c r="F49">
        <v>12196</v>
      </c>
      <c r="G49">
        <v>134138</v>
      </c>
      <c r="H49">
        <v>40988</v>
      </c>
      <c r="I49">
        <v>645880</v>
      </c>
      <c r="J49">
        <v>18348</v>
      </c>
      <c r="K49">
        <v>12</v>
      </c>
    </row>
    <row r="50" spans="1:11">
      <c r="A50">
        <v>1460818832</v>
      </c>
      <c r="B50">
        <v>192</v>
      </c>
      <c r="C50">
        <v>399.2</v>
      </c>
      <c r="D50">
        <v>31.742</v>
      </c>
      <c r="E50">
        <v>1724</v>
      </c>
      <c r="F50">
        <v>12196</v>
      </c>
      <c r="G50">
        <v>139005</v>
      </c>
      <c r="H50">
        <v>42476</v>
      </c>
      <c r="I50">
        <v>650212</v>
      </c>
      <c r="J50">
        <v>18745</v>
      </c>
      <c r="K50">
        <v>12</v>
      </c>
    </row>
    <row r="51" spans="1:11">
      <c r="A51">
        <v>1460818836</v>
      </c>
      <c r="B51">
        <v>196</v>
      </c>
      <c r="C51">
        <v>398.7</v>
      </c>
      <c r="D51">
        <v>31.792</v>
      </c>
      <c r="E51">
        <v>1728</v>
      </c>
      <c r="F51">
        <v>12196</v>
      </c>
      <c r="G51">
        <v>142232</v>
      </c>
      <c r="H51">
        <v>43448</v>
      </c>
      <c r="I51">
        <v>651228</v>
      </c>
      <c r="J51">
        <v>19142</v>
      </c>
      <c r="K51">
        <v>12</v>
      </c>
    </row>
    <row r="52" spans="1:11">
      <c r="A52">
        <v>1460818840</v>
      </c>
      <c r="B52">
        <v>200</v>
      </c>
      <c r="C52">
        <v>399.2</v>
      </c>
      <c r="D52">
        <v>31.792</v>
      </c>
      <c r="E52">
        <v>1732</v>
      </c>
      <c r="F52">
        <v>12196</v>
      </c>
      <c r="G52">
        <v>145268</v>
      </c>
      <c r="H52">
        <v>44368</v>
      </c>
      <c r="I52">
        <v>651228</v>
      </c>
      <c r="J52">
        <v>19539</v>
      </c>
      <c r="K52">
        <v>12</v>
      </c>
    </row>
    <row r="53" spans="1:11">
      <c r="A53">
        <v>1460818844</v>
      </c>
      <c r="B53">
        <v>204</v>
      </c>
      <c r="C53">
        <v>399.2</v>
      </c>
      <c r="D53">
        <v>31.792</v>
      </c>
      <c r="E53">
        <v>1736</v>
      </c>
      <c r="F53">
        <v>12196</v>
      </c>
      <c r="G53">
        <v>149273</v>
      </c>
      <c r="H53">
        <v>45560</v>
      </c>
      <c r="I53">
        <v>651228</v>
      </c>
      <c r="J53">
        <v>19936</v>
      </c>
      <c r="K53">
        <v>12</v>
      </c>
    </row>
    <row r="54" spans="1:11">
      <c r="A54">
        <v>1460818848</v>
      </c>
      <c r="B54">
        <v>208</v>
      </c>
      <c r="C54">
        <v>399</v>
      </c>
      <c r="D54">
        <v>31.792</v>
      </c>
      <c r="E54">
        <v>1740</v>
      </c>
      <c r="F54">
        <v>12196</v>
      </c>
      <c r="G54">
        <v>153596</v>
      </c>
      <c r="H54">
        <v>46860</v>
      </c>
      <c r="I54">
        <v>651228</v>
      </c>
      <c r="J54">
        <v>20333</v>
      </c>
      <c r="K54">
        <v>12</v>
      </c>
    </row>
    <row r="55" spans="1:11">
      <c r="A55">
        <v>1460818852</v>
      </c>
      <c r="B55">
        <v>212</v>
      </c>
      <c r="C55">
        <v>399.2</v>
      </c>
      <c r="D55">
        <v>31.792</v>
      </c>
      <c r="E55">
        <v>1744</v>
      </c>
      <c r="F55">
        <v>12196</v>
      </c>
      <c r="G55">
        <v>155910</v>
      </c>
      <c r="H55">
        <v>47560</v>
      </c>
      <c r="I55">
        <v>651228</v>
      </c>
      <c r="J55">
        <v>20729</v>
      </c>
      <c r="K55">
        <v>12</v>
      </c>
    </row>
    <row r="56" spans="1:11">
      <c r="A56">
        <v>1460818856</v>
      </c>
      <c r="B56">
        <v>216</v>
      </c>
      <c r="C56">
        <v>399.3</v>
      </c>
      <c r="D56">
        <v>31.86</v>
      </c>
      <c r="E56">
        <v>1748</v>
      </c>
      <c r="F56">
        <v>12196</v>
      </c>
      <c r="G56">
        <v>156970</v>
      </c>
      <c r="H56">
        <v>47876</v>
      </c>
      <c r="I56">
        <v>652632</v>
      </c>
      <c r="J56">
        <v>21125</v>
      </c>
      <c r="K56">
        <v>12</v>
      </c>
    </row>
    <row r="57" spans="1:11">
      <c r="A57">
        <v>1460818860</v>
      </c>
      <c r="B57">
        <v>220</v>
      </c>
      <c r="C57">
        <v>398.8</v>
      </c>
      <c r="D57">
        <v>31.86</v>
      </c>
      <c r="E57">
        <v>1752</v>
      </c>
      <c r="F57">
        <v>12196</v>
      </c>
      <c r="G57">
        <v>161178</v>
      </c>
      <c r="H57">
        <v>49168</v>
      </c>
      <c r="I57">
        <v>652632</v>
      </c>
      <c r="J57">
        <v>21520</v>
      </c>
      <c r="K57">
        <v>12</v>
      </c>
    </row>
    <row r="58" spans="1:11">
      <c r="A58">
        <v>1460818864</v>
      </c>
      <c r="B58">
        <v>224</v>
      </c>
      <c r="C58">
        <v>399</v>
      </c>
      <c r="D58">
        <v>31.86</v>
      </c>
      <c r="E58">
        <v>1756</v>
      </c>
      <c r="F58">
        <v>12196</v>
      </c>
      <c r="G58">
        <v>165971</v>
      </c>
      <c r="H58">
        <v>50620</v>
      </c>
      <c r="I58">
        <v>652632</v>
      </c>
      <c r="J58">
        <v>21916</v>
      </c>
      <c r="K58">
        <v>12</v>
      </c>
    </row>
    <row r="59" spans="1:11">
      <c r="A59">
        <v>1460818868</v>
      </c>
      <c r="B59">
        <v>228</v>
      </c>
      <c r="C59">
        <v>399.1</v>
      </c>
      <c r="D59">
        <v>31.873</v>
      </c>
      <c r="E59">
        <v>1760</v>
      </c>
      <c r="F59">
        <v>12196</v>
      </c>
      <c r="G59">
        <v>169203</v>
      </c>
      <c r="H59">
        <v>51608</v>
      </c>
      <c r="I59">
        <v>652892</v>
      </c>
      <c r="J59">
        <v>22314</v>
      </c>
      <c r="K59">
        <v>12</v>
      </c>
    </row>
    <row r="60" spans="1:11">
      <c r="A60">
        <v>1460818872</v>
      </c>
      <c r="B60">
        <v>232</v>
      </c>
      <c r="C60">
        <v>398.9</v>
      </c>
      <c r="D60">
        <v>31.886</v>
      </c>
      <c r="E60">
        <v>1764</v>
      </c>
      <c r="F60">
        <v>12196</v>
      </c>
      <c r="G60">
        <v>173058</v>
      </c>
      <c r="H60">
        <v>52808</v>
      </c>
      <c r="I60">
        <v>653156</v>
      </c>
      <c r="J60">
        <v>22709</v>
      </c>
      <c r="K60">
        <v>12</v>
      </c>
    </row>
    <row r="61" spans="1:11">
      <c r="A61">
        <v>1460818876</v>
      </c>
      <c r="B61">
        <v>236</v>
      </c>
      <c r="C61">
        <v>399.5</v>
      </c>
      <c r="D61">
        <v>31.886</v>
      </c>
      <c r="E61">
        <v>1768</v>
      </c>
      <c r="F61">
        <v>12196</v>
      </c>
      <c r="G61">
        <v>176943</v>
      </c>
      <c r="H61">
        <v>53984</v>
      </c>
      <c r="I61">
        <v>653156</v>
      </c>
      <c r="J61">
        <v>23103</v>
      </c>
      <c r="K61">
        <v>12</v>
      </c>
    </row>
    <row r="62" spans="1:11">
      <c r="A62">
        <v>1460818880</v>
      </c>
      <c r="B62">
        <v>240</v>
      </c>
      <c r="C62">
        <v>398.9</v>
      </c>
      <c r="D62">
        <v>31.886</v>
      </c>
      <c r="E62">
        <v>1772</v>
      </c>
      <c r="F62">
        <v>12196</v>
      </c>
      <c r="G62">
        <v>179731</v>
      </c>
      <c r="H62">
        <v>54840</v>
      </c>
      <c r="I62">
        <v>653156</v>
      </c>
      <c r="J62">
        <v>23498</v>
      </c>
      <c r="K62">
        <v>12</v>
      </c>
    </row>
    <row r="63" spans="1:11">
      <c r="A63">
        <v>1460818884</v>
      </c>
      <c r="B63">
        <v>244</v>
      </c>
      <c r="C63">
        <v>399.3</v>
      </c>
      <c r="D63">
        <v>31.886</v>
      </c>
      <c r="E63">
        <v>1776</v>
      </c>
      <c r="F63">
        <v>12196</v>
      </c>
      <c r="G63">
        <v>184145</v>
      </c>
      <c r="H63">
        <v>56168</v>
      </c>
      <c r="I63">
        <v>653156</v>
      </c>
      <c r="J63">
        <v>23894</v>
      </c>
      <c r="K63">
        <v>12</v>
      </c>
    </row>
    <row r="64" spans="1:11">
      <c r="A64">
        <v>1460818888</v>
      </c>
      <c r="B64">
        <v>248</v>
      </c>
      <c r="C64">
        <v>399</v>
      </c>
      <c r="D64">
        <v>31.886</v>
      </c>
      <c r="E64">
        <v>1780</v>
      </c>
      <c r="F64">
        <v>12196</v>
      </c>
      <c r="G64">
        <v>189934</v>
      </c>
      <c r="H64">
        <v>57912</v>
      </c>
      <c r="I64">
        <v>653156</v>
      </c>
      <c r="J64">
        <v>24289</v>
      </c>
      <c r="K64">
        <v>12</v>
      </c>
    </row>
    <row r="65" spans="1:11">
      <c r="A65">
        <v>1460818892</v>
      </c>
      <c r="B65">
        <v>252</v>
      </c>
      <c r="C65">
        <v>399</v>
      </c>
      <c r="D65">
        <v>31.886</v>
      </c>
      <c r="E65">
        <v>1784</v>
      </c>
      <c r="F65">
        <v>12196</v>
      </c>
      <c r="G65">
        <v>197387</v>
      </c>
      <c r="H65">
        <v>60156</v>
      </c>
      <c r="I65">
        <v>653156</v>
      </c>
      <c r="J65">
        <v>24686</v>
      </c>
      <c r="K65">
        <v>12</v>
      </c>
    </row>
    <row r="66" spans="1:11">
      <c r="A66">
        <v>1460818896</v>
      </c>
      <c r="B66">
        <v>256</v>
      </c>
      <c r="C66">
        <v>399.2</v>
      </c>
      <c r="D66">
        <v>31.898</v>
      </c>
      <c r="E66">
        <v>1788</v>
      </c>
      <c r="F66">
        <v>12196</v>
      </c>
      <c r="G66">
        <v>206781</v>
      </c>
      <c r="H66">
        <v>62996</v>
      </c>
      <c r="I66">
        <v>653408</v>
      </c>
      <c r="J66">
        <v>25081</v>
      </c>
      <c r="K66">
        <v>12</v>
      </c>
    </row>
    <row r="67" spans="1:11">
      <c r="A67">
        <v>1460818900</v>
      </c>
      <c r="B67">
        <v>260</v>
      </c>
      <c r="C67">
        <v>398.7</v>
      </c>
      <c r="D67">
        <v>31.911</v>
      </c>
      <c r="E67">
        <v>1792</v>
      </c>
      <c r="F67">
        <v>12196</v>
      </c>
      <c r="G67">
        <v>213589</v>
      </c>
      <c r="H67">
        <v>65060</v>
      </c>
      <c r="I67">
        <v>653672</v>
      </c>
      <c r="J67">
        <v>25476</v>
      </c>
      <c r="K67">
        <v>12</v>
      </c>
    </row>
    <row r="68" spans="1:11">
      <c r="A68">
        <v>1460818904</v>
      </c>
      <c r="B68">
        <v>264</v>
      </c>
      <c r="C68">
        <v>399.2</v>
      </c>
      <c r="D68">
        <v>31.911</v>
      </c>
      <c r="E68">
        <v>1796</v>
      </c>
      <c r="F68">
        <v>12196</v>
      </c>
      <c r="G68">
        <v>219095</v>
      </c>
      <c r="H68">
        <v>66724</v>
      </c>
      <c r="I68">
        <v>653672</v>
      </c>
      <c r="J68">
        <v>25872</v>
      </c>
      <c r="K68">
        <v>12</v>
      </c>
    </row>
    <row r="69" spans="1:11">
      <c r="A69">
        <v>1460818908</v>
      </c>
      <c r="B69">
        <v>268</v>
      </c>
      <c r="C69">
        <v>398.7</v>
      </c>
      <c r="D69">
        <v>31.911</v>
      </c>
      <c r="E69">
        <v>1800</v>
      </c>
      <c r="F69">
        <v>12196</v>
      </c>
      <c r="G69">
        <v>222511</v>
      </c>
      <c r="H69">
        <v>67764</v>
      </c>
      <c r="I69">
        <v>653672</v>
      </c>
      <c r="J69">
        <v>26267</v>
      </c>
      <c r="K69">
        <v>12</v>
      </c>
    </row>
    <row r="70" spans="1:11">
      <c r="A70">
        <v>1460818912</v>
      </c>
      <c r="B70">
        <v>272</v>
      </c>
      <c r="C70">
        <v>398.8</v>
      </c>
      <c r="D70">
        <v>31.911</v>
      </c>
      <c r="E70">
        <v>1804</v>
      </c>
      <c r="F70">
        <v>12196</v>
      </c>
      <c r="G70">
        <v>227747</v>
      </c>
      <c r="H70">
        <v>69360</v>
      </c>
      <c r="I70">
        <v>653672</v>
      </c>
      <c r="J70">
        <v>26664</v>
      </c>
      <c r="K70">
        <v>12</v>
      </c>
    </row>
    <row r="71" spans="1:11">
      <c r="A71">
        <v>1460818916</v>
      </c>
      <c r="B71">
        <v>276</v>
      </c>
      <c r="C71">
        <v>399.1</v>
      </c>
      <c r="D71">
        <v>31.911</v>
      </c>
      <c r="E71">
        <v>1808</v>
      </c>
      <c r="F71">
        <v>12196</v>
      </c>
      <c r="G71">
        <v>231629</v>
      </c>
      <c r="H71">
        <v>70556</v>
      </c>
      <c r="I71">
        <v>653672</v>
      </c>
      <c r="J71">
        <v>27062</v>
      </c>
      <c r="K71">
        <v>12</v>
      </c>
    </row>
    <row r="72" spans="1:11">
      <c r="A72">
        <v>1460818920</v>
      </c>
      <c r="B72">
        <v>280</v>
      </c>
      <c r="C72">
        <v>398.7</v>
      </c>
      <c r="D72">
        <v>31.911</v>
      </c>
      <c r="E72">
        <v>1812</v>
      </c>
      <c r="F72">
        <v>12196</v>
      </c>
      <c r="G72">
        <v>235712</v>
      </c>
      <c r="H72">
        <v>71808</v>
      </c>
      <c r="I72">
        <v>653672</v>
      </c>
      <c r="J72">
        <v>27459</v>
      </c>
      <c r="K72">
        <v>12</v>
      </c>
    </row>
    <row r="73" spans="1:11">
      <c r="A73">
        <v>1460818924</v>
      </c>
      <c r="B73">
        <v>284</v>
      </c>
      <c r="C73">
        <v>398.7</v>
      </c>
      <c r="D73">
        <v>32.001</v>
      </c>
      <c r="E73">
        <v>1816</v>
      </c>
      <c r="F73">
        <v>12196</v>
      </c>
      <c r="G73">
        <v>240295</v>
      </c>
      <c r="H73">
        <v>73192</v>
      </c>
      <c r="I73">
        <v>655520</v>
      </c>
      <c r="J73">
        <v>27857</v>
      </c>
      <c r="K73">
        <v>12</v>
      </c>
    </row>
    <row r="74" spans="1:11">
      <c r="A74">
        <v>1460818928</v>
      </c>
      <c r="B74">
        <v>288</v>
      </c>
      <c r="C74">
        <v>399</v>
      </c>
      <c r="D74">
        <v>32.138</v>
      </c>
      <c r="E74">
        <v>1820</v>
      </c>
      <c r="F74">
        <v>12196</v>
      </c>
      <c r="G74">
        <v>245820</v>
      </c>
      <c r="H74">
        <v>74856</v>
      </c>
      <c r="I74">
        <v>658328</v>
      </c>
      <c r="J74">
        <v>28254</v>
      </c>
      <c r="K74">
        <v>12</v>
      </c>
    </row>
    <row r="75" spans="1:11">
      <c r="A75">
        <v>1460818932</v>
      </c>
      <c r="B75">
        <v>292</v>
      </c>
      <c r="C75">
        <v>399.1</v>
      </c>
      <c r="D75">
        <v>32.259</v>
      </c>
      <c r="E75">
        <v>1824</v>
      </c>
      <c r="F75">
        <v>12196</v>
      </c>
      <c r="G75">
        <v>249441</v>
      </c>
      <c r="H75">
        <v>75992</v>
      </c>
      <c r="I75">
        <v>660796</v>
      </c>
      <c r="J75">
        <v>28651</v>
      </c>
      <c r="K75">
        <v>12</v>
      </c>
    </row>
    <row r="76" spans="1:11">
      <c r="A76">
        <v>1460818936</v>
      </c>
      <c r="B76">
        <v>296</v>
      </c>
      <c r="C76">
        <v>399</v>
      </c>
      <c r="D76">
        <v>32.284</v>
      </c>
      <c r="E76">
        <v>1828</v>
      </c>
      <c r="F76">
        <v>12196</v>
      </c>
      <c r="G76">
        <v>253550</v>
      </c>
      <c r="H76">
        <v>77276</v>
      </c>
      <c r="I76">
        <v>661320</v>
      </c>
      <c r="J76">
        <v>29049</v>
      </c>
      <c r="K76">
        <v>12</v>
      </c>
    </row>
    <row r="77" spans="1:11">
      <c r="A77">
        <v>1460818940</v>
      </c>
      <c r="B77">
        <v>300</v>
      </c>
      <c r="C77">
        <v>399</v>
      </c>
      <c r="D77">
        <v>32.284</v>
      </c>
      <c r="E77">
        <v>1832</v>
      </c>
      <c r="F77">
        <v>12196</v>
      </c>
      <c r="G77">
        <v>255958</v>
      </c>
      <c r="H77">
        <v>78032</v>
      </c>
      <c r="I77">
        <v>661320</v>
      </c>
      <c r="J77">
        <v>29446</v>
      </c>
      <c r="K77">
        <v>12</v>
      </c>
    </row>
    <row r="78" spans="1:11">
      <c r="A78">
        <v>1460818944</v>
      </c>
      <c r="B78">
        <v>304</v>
      </c>
      <c r="C78">
        <v>399.5</v>
      </c>
      <c r="D78">
        <v>32.284</v>
      </c>
      <c r="E78">
        <v>1833</v>
      </c>
      <c r="F78">
        <v>12196</v>
      </c>
      <c r="G78">
        <v>257513</v>
      </c>
      <c r="H78">
        <v>78504</v>
      </c>
      <c r="I78">
        <v>661320</v>
      </c>
      <c r="J78">
        <v>29843</v>
      </c>
      <c r="K78">
        <v>12</v>
      </c>
    </row>
    <row r="79" spans="1:11">
      <c r="A79">
        <v>1460818948</v>
      </c>
      <c r="B79">
        <v>308</v>
      </c>
      <c r="C79">
        <v>399.3</v>
      </c>
      <c r="D79">
        <v>32.284</v>
      </c>
      <c r="E79">
        <v>1833</v>
      </c>
      <c r="F79">
        <v>12196</v>
      </c>
      <c r="G79">
        <v>261720</v>
      </c>
      <c r="H79">
        <v>79768</v>
      </c>
      <c r="I79">
        <v>661320</v>
      </c>
      <c r="J79">
        <v>30241</v>
      </c>
      <c r="K79">
        <v>12</v>
      </c>
    </row>
    <row r="80" spans="1:11">
      <c r="A80">
        <v>1460818952</v>
      </c>
      <c r="B80">
        <v>312</v>
      </c>
      <c r="C80">
        <v>399.2</v>
      </c>
      <c r="D80">
        <v>32.052</v>
      </c>
      <c r="E80">
        <v>1833</v>
      </c>
      <c r="F80">
        <v>12196</v>
      </c>
      <c r="G80">
        <v>266269</v>
      </c>
      <c r="H80">
        <v>81156</v>
      </c>
      <c r="I80">
        <v>656572</v>
      </c>
      <c r="J80">
        <v>30638</v>
      </c>
      <c r="K80">
        <v>12</v>
      </c>
    </row>
    <row r="81" spans="1:11">
      <c r="A81">
        <v>1460818956</v>
      </c>
      <c r="B81">
        <v>316</v>
      </c>
      <c r="C81">
        <v>266.8</v>
      </c>
      <c r="D81">
        <v>31.957</v>
      </c>
      <c r="E81">
        <v>1833</v>
      </c>
      <c r="F81">
        <v>12196</v>
      </c>
      <c r="G81">
        <v>270582</v>
      </c>
      <c r="H81">
        <v>82460</v>
      </c>
      <c r="I81">
        <v>654612</v>
      </c>
      <c r="J81">
        <v>31035</v>
      </c>
      <c r="K81">
        <v>12</v>
      </c>
    </row>
    <row r="82" spans="1:11">
      <c r="A82">
        <v>1460818960</v>
      </c>
      <c r="B82">
        <v>320</v>
      </c>
      <c r="C82">
        <v>21</v>
      </c>
      <c r="D82">
        <v>31.957</v>
      </c>
      <c r="E82">
        <v>1833</v>
      </c>
      <c r="F82">
        <v>12196</v>
      </c>
      <c r="G82">
        <v>271426</v>
      </c>
      <c r="H82">
        <v>82712</v>
      </c>
      <c r="I82">
        <v>654612</v>
      </c>
      <c r="J82">
        <v>31429</v>
      </c>
      <c r="K82">
        <v>12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1460819079</v>
      </c>
      <c r="B2">
        <v>0</v>
      </c>
      <c r="C2">
        <v>0</v>
      </c>
      <c r="D2">
        <v>0.168</v>
      </c>
      <c r="E2">
        <v>35</v>
      </c>
      <c r="F2">
        <v>2984</v>
      </c>
      <c r="G2">
        <v>4</v>
      </c>
      <c r="H2">
        <v>0</v>
      </c>
      <c r="I2">
        <v>3436</v>
      </c>
      <c r="J2">
        <v>46</v>
      </c>
      <c r="K2">
        <v>1</v>
      </c>
    </row>
    <row r="3" spans="1:11">
      <c r="A3">
        <v>1460819083</v>
      </c>
      <c r="B3">
        <v>4</v>
      </c>
      <c r="C3">
        <v>95.8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95868</v>
      </c>
      <c r="J3">
        <v>148</v>
      </c>
      <c r="K3">
        <v>1</v>
      </c>
    </row>
    <row r="4" spans="1:11">
      <c r="A4">
        <v>1460819087</v>
      </c>
      <c r="B4">
        <v>8</v>
      </c>
      <c r="C4">
        <v>177.1</v>
      </c>
      <c r="D4">
        <v>12.966</v>
      </c>
      <c r="E4">
        <v>1539</v>
      </c>
      <c r="F4">
        <v>12064</v>
      </c>
      <c r="G4">
        <v>22</v>
      </c>
      <c r="H4">
        <v>12</v>
      </c>
      <c r="I4">
        <v>265592</v>
      </c>
      <c r="J4">
        <v>500</v>
      </c>
      <c r="K4">
        <v>12</v>
      </c>
    </row>
    <row r="5" spans="1:11">
      <c r="A5">
        <v>1460819091</v>
      </c>
      <c r="B5">
        <v>12</v>
      </c>
      <c r="C5">
        <v>399.5</v>
      </c>
      <c r="D5">
        <v>18.07</v>
      </c>
      <c r="E5">
        <v>1543</v>
      </c>
      <c r="F5">
        <v>12196</v>
      </c>
      <c r="G5">
        <v>1990</v>
      </c>
      <c r="H5">
        <v>616</v>
      </c>
      <c r="I5">
        <v>370156</v>
      </c>
      <c r="J5">
        <v>896</v>
      </c>
      <c r="K5">
        <v>12</v>
      </c>
    </row>
    <row r="6" spans="1:11">
      <c r="A6">
        <v>1460819095</v>
      </c>
      <c r="B6">
        <v>16</v>
      </c>
      <c r="C6">
        <v>398.2</v>
      </c>
      <c r="D6">
        <v>21.222</v>
      </c>
      <c r="E6">
        <v>1547</v>
      </c>
      <c r="F6">
        <v>12196</v>
      </c>
      <c r="G6">
        <v>6882</v>
      </c>
      <c r="H6">
        <v>2112</v>
      </c>
      <c r="I6">
        <v>434728</v>
      </c>
      <c r="J6">
        <v>1291</v>
      </c>
      <c r="K6">
        <v>12</v>
      </c>
    </row>
    <row r="7" spans="1:11">
      <c r="A7">
        <v>1460819099</v>
      </c>
      <c r="B7">
        <v>20</v>
      </c>
      <c r="C7">
        <v>399.2</v>
      </c>
      <c r="D7">
        <v>21.823</v>
      </c>
      <c r="E7">
        <v>1551</v>
      </c>
      <c r="F7">
        <v>12196</v>
      </c>
      <c r="G7">
        <v>15355</v>
      </c>
      <c r="H7">
        <v>4656</v>
      </c>
      <c r="I7">
        <v>447020</v>
      </c>
      <c r="J7">
        <v>1688</v>
      </c>
      <c r="K7">
        <v>12</v>
      </c>
    </row>
    <row r="8" spans="1:11">
      <c r="A8">
        <v>1460819103</v>
      </c>
      <c r="B8">
        <v>24</v>
      </c>
      <c r="C8">
        <v>398.8</v>
      </c>
      <c r="D8">
        <v>21.886</v>
      </c>
      <c r="E8">
        <v>1555</v>
      </c>
      <c r="F8">
        <v>12196</v>
      </c>
      <c r="G8">
        <v>24230</v>
      </c>
      <c r="H8">
        <v>7328</v>
      </c>
      <c r="I8">
        <v>448324</v>
      </c>
      <c r="J8">
        <v>2085</v>
      </c>
      <c r="K8">
        <v>12</v>
      </c>
    </row>
    <row r="9" spans="1:11">
      <c r="A9">
        <v>1460819108</v>
      </c>
      <c r="B9">
        <v>29</v>
      </c>
      <c r="C9">
        <v>398.8</v>
      </c>
      <c r="D9">
        <v>22.204</v>
      </c>
      <c r="E9">
        <v>1560</v>
      </c>
      <c r="F9">
        <v>12196</v>
      </c>
      <c r="G9">
        <v>29903</v>
      </c>
      <c r="H9">
        <v>9040</v>
      </c>
      <c r="I9">
        <v>454832</v>
      </c>
      <c r="J9">
        <v>2482</v>
      </c>
      <c r="K9">
        <v>12</v>
      </c>
    </row>
    <row r="10" spans="1:11">
      <c r="A10">
        <v>1460819111</v>
      </c>
      <c r="B10">
        <v>32</v>
      </c>
      <c r="C10">
        <v>399.2</v>
      </c>
      <c r="D10">
        <v>22.546</v>
      </c>
      <c r="E10">
        <v>1563</v>
      </c>
      <c r="F10">
        <v>12196</v>
      </c>
      <c r="G10">
        <v>32068</v>
      </c>
      <c r="H10">
        <v>9704</v>
      </c>
      <c r="I10">
        <v>461836</v>
      </c>
      <c r="J10">
        <v>2816</v>
      </c>
      <c r="K10">
        <v>12</v>
      </c>
    </row>
    <row r="11" spans="1:11">
      <c r="A11">
        <v>1460819115</v>
      </c>
      <c r="B11">
        <v>36</v>
      </c>
      <c r="C11">
        <v>399.2</v>
      </c>
      <c r="D11">
        <v>22.592</v>
      </c>
      <c r="E11">
        <v>1567</v>
      </c>
      <c r="F11">
        <v>12196</v>
      </c>
      <c r="G11">
        <v>33704</v>
      </c>
      <c r="H11">
        <v>10208</v>
      </c>
      <c r="I11">
        <v>462780</v>
      </c>
      <c r="J11">
        <v>3214</v>
      </c>
      <c r="K11">
        <v>12</v>
      </c>
    </row>
    <row r="12" spans="1:11">
      <c r="A12">
        <v>1460819119</v>
      </c>
      <c r="B12">
        <v>40</v>
      </c>
      <c r="C12">
        <v>398.9</v>
      </c>
      <c r="D12">
        <v>22.605</v>
      </c>
      <c r="E12">
        <v>1571</v>
      </c>
      <c r="F12">
        <v>12196</v>
      </c>
      <c r="G12">
        <v>36158</v>
      </c>
      <c r="H12">
        <v>10972</v>
      </c>
      <c r="I12">
        <v>463044</v>
      </c>
      <c r="J12">
        <v>3610</v>
      </c>
      <c r="K12">
        <v>12</v>
      </c>
    </row>
    <row r="13" spans="1:11">
      <c r="A13">
        <v>1460819123</v>
      </c>
      <c r="B13">
        <v>44</v>
      </c>
      <c r="C13">
        <v>399.1</v>
      </c>
      <c r="D13">
        <v>22.617</v>
      </c>
      <c r="E13">
        <v>1575</v>
      </c>
      <c r="F13">
        <v>12196</v>
      </c>
      <c r="G13">
        <v>38057</v>
      </c>
      <c r="H13">
        <v>11564</v>
      </c>
      <c r="I13">
        <v>463292</v>
      </c>
      <c r="J13">
        <v>4006</v>
      </c>
      <c r="K13">
        <v>12</v>
      </c>
    </row>
    <row r="14" spans="1:11">
      <c r="A14">
        <v>1460819127</v>
      </c>
      <c r="B14">
        <v>48</v>
      </c>
      <c r="C14">
        <v>398.8</v>
      </c>
      <c r="D14">
        <v>22.642</v>
      </c>
      <c r="E14">
        <v>1579</v>
      </c>
      <c r="F14">
        <v>12196</v>
      </c>
      <c r="G14">
        <v>40040</v>
      </c>
      <c r="H14">
        <v>12176</v>
      </c>
      <c r="I14">
        <v>463812</v>
      </c>
      <c r="J14">
        <v>4403</v>
      </c>
      <c r="K14">
        <v>12</v>
      </c>
    </row>
    <row r="15" spans="1:11">
      <c r="A15">
        <v>1460819131</v>
      </c>
      <c r="B15">
        <v>52</v>
      </c>
      <c r="C15">
        <v>399.5</v>
      </c>
      <c r="D15">
        <v>22.655</v>
      </c>
      <c r="E15">
        <v>1583</v>
      </c>
      <c r="F15">
        <v>12196</v>
      </c>
      <c r="G15">
        <v>41482</v>
      </c>
      <c r="H15">
        <v>12628</v>
      </c>
      <c r="I15">
        <v>464076</v>
      </c>
      <c r="J15">
        <v>4799</v>
      </c>
      <c r="K15">
        <v>12</v>
      </c>
    </row>
    <row r="16" spans="1:11">
      <c r="A16">
        <v>1460819135</v>
      </c>
      <c r="B16">
        <v>56</v>
      </c>
      <c r="C16">
        <v>398.4</v>
      </c>
      <c r="D16">
        <v>22.655</v>
      </c>
      <c r="E16">
        <v>1587</v>
      </c>
      <c r="F16">
        <v>12196</v>
      </c>
      <c r="G16">
        <v>41778</v>
      </c>
      <c r="H16">
        <v>12720</v>
      </c>
      <c r="I16">
        <v>464076</v>
      </c>
      <c r="J16">
        <v>5195</v>
      </c>
      <c r="K16">
        <v>12</v>
      </c>
    </row>
    <row r="17" spans="1:11">
      <c r="A17">
        <v>1460819139</v>
      </c>
      <c r="B17">
        <v>60</v>
      </c>
      <c r="C17">
        <v>399.4</v>
      </c>
      <c r="D17">
        <v>22.655</v>
      </c>
      <c r="E17">
        <v>1591</v>
      </c>
      <c r="F17">
        <v>12196</v>
      </c>
      <c r="G17">
        <v>43798</v>
      </c>
      <c r="H17">
        <v>13344</v>
      </c>
      <c r="I17">
        <v>464076</v>
      </c>
      <c r="J17">
        <v>5592</v>
      </c>
      <c r="K17">
        <v>12</v>
      </c>
    </row>
    <row r="18" spans="1:11">
      <c r="A18">
        <v>1460819143</v>
      </c>
      <c r="B18">
        <v>64</v>
      </c>
      <c r="C18">
        <v>398.9</v>
      </c>
      <c r="D18">
        <v>22.668</v>
      </c>
      <c r="E18">
        <v>1595</v>
      </c>
      <c r="F18">
        <v>12196</v>
      </c>
      <c r="G18">
        <v>47856</v>
      </c>
      <c r="H18">
        <v>14568</v>
      </c>
      <c r="I18">
        <v>464340</v>
      </c>
      <c r="J18">
        <v>5989</v>
      </c>
      <c r="K18">
        <v>12</v>
      </c>
    </row>
    <row r="19" spans="1:11">
      <c r="A19">
        <v>1460819147</v>
      </c>
      <c r="B19">
        <v>68</v>
      </c>
      <c r="C19">
        <v>399</v>
      </c>
      <c r="D19">
        <v>22.68</v>
      </c>
      <c r="E19">
        <v>1599</v>
      </c>
      <c r="F19">
        <v>12196</v>
      </c>
      <c r="G19">
        <v>52961</v>
      </c>
      <c r="H19">
        <v>16084</v>
      </c>
      <c r="I19">
        <v>464580</v>
      </c>
      <c r="J19">
        <v>6384</v>
      </c>
      <c r="K19">
        <v>12</v>
      </c>
    </row>
    <row r="20" spans="1:11">
      <c r="A20">
        <v>1460819151</v>
      </c>
      <c r="B20">
        <v>72</v>
      </c>
      <c r="C20">
        <v>398.6</v>
      </c>
      <c r="D20">
        <v>22.68</v>
      </c>
      <c r="E20">
        <v>1603</v>
      </c>
      <c r="F20">
        <v>12196</v>
      </c>
      <c r="G20">
        <v>55487</v>
      </c>
      <c r="H20">
        <v>16852</v>
      </c>
      <c r="I20">
        <v>464580</v>
      </c>
      <c r="J20">
        <v>6780</v>
      </c>
      <c r="K20">
        <v>12</v>
      </c>
    </row>
    <row r="21" spans="1:11">
      <c r="A21">
        <v>1460819155</v>
      </c>
      <c r="B21">
        <v>76</v>
      </c>
      <c r="C21">
        <v>399</v>
      </c>
      <c r="D21">
        <v>22.692</v>
      </c>
      <c r="E21">
        <v>1607</v>
      </c>
      <c r="F21">
        <v>12196</v>
      </c>
      <c r="G21">
        <v>57383</v>
      </c>
      <c r="H21">
        <v>17420</v>
      </c>
      <c r="I21">
        <v>464828</v>
      </c>
      <c r="J21">
        <v>7176</v>
      </c>
      <c r="K21">
        <v>12</v>
      </c>
    </row>
    <row r="22" spans="1:11">
      <c r="A22">
        <v>1460819159</v>
      </c>
      <c r="B22">
        <v>80</v>
      </c>
      <c r="C22">
        <v>398.9</v>
      </c>
      <c r="D22">
        <v>22.786</v>
      </c>
      <c r="E22">
        <v>1611</v>
      </c>
      <c r="F22">
        <v>12196</v>
      </c>
      <c r="G22">
        <v>60320</v>
      </c>
      <c r="H22">
        <v>18312</v>
      </c>
      <c r="I22">
        <v>466748</v>
      </c>
      <c r="J22">
        <v>7572</v>
      </c>
      <c r="K22">
        <v>12</v>
      </c>
    </row>
    <row r="23" spans="1:11">
      <c r="A23">
        <v>1460819163</v>
      </c>
      <c r="B23">
        <v>84</v>
      </c>
      <c r="C23">
        <v>398.9</v>
      </c>
      <c r="D23">
        <v>22.798</v>
      </c>
      <c r="E23">
        <v>1615</v>
      </c>
      <c r="F23">
        <v>12196</v>
      </c>
      <c r="G23">
        <v>65478</v>
      </c>
      <c r="H23">
        <v>19864</v>
      </c>
      <c r="I23">
        <v>467004</v>
      </c>
      <c r="J23">
        <v>7968</v>
      </c>
      <c r="K23">
        <v>12</v>
      </c>
    </row>
    <row r="24" spans="1:11">
      <c r="A24">
        <v>1460819167</v>
      </c>
      <c r="B24">
        <v>88</v>
      </c>
      <c r="C24">
        <v>399</v>
      </c>
      <c r="D24">
        <v>22.798</v>
      </c>
      <c r="E24">
        <v>1619</v>
      </c>
      <c r="F24">
        <v>12196</v>
      </c>
      <c r="G24">
        <v>67925</v>
      </c>
      <c r="H24">
        <v>20608</v>
      </c>
      <c r="I24">
        <v>467004</v>
      </c>
      <c r="J24">
        <v>8364</v>
      </c>
      <c r="K24">
        <v>12</v>
      </c>
    </row>
    <row r="25" spans="1:11">
      <c r="A25">
        <v>1460819171</v>
      </c>
      <c r="B25">
        <v>92</v>
      </c>
      <c r="C25">
        <v>399.1</v>
      </c>
      <c r="D25">
        <v>22.81</v>
      </c>
      <c r="E25">
        <v>1623</v>
      </c>
      <c r="F25">
        <v>12196</v>
      </c>
      <c r="G25">
        <v>69871</v>
      </c>
      <c r="H25">
        <v>21216</v>
      </c>
      <c r="I25">
        <v>467244</v>
      </c>
      <c r="J25">
        <v>8760</v>
      </c>
      <c r="K25">
        <v>12</v>
      </c>
    </row>
    <row r="26" spans="1:11">
      <c r="A26">
        <v>1460819175</v>
      </c>
      <c r="B26">
        <v>96</v>
      </c>
      <c r="C26">
        <v>399</v>
      </c>
      <c r="D26">
        <v>22.822</v>
      </c>
      <c r="E26">
        <v>1627</v>
      </c>
      <c r="F26">
        <v>12196</v>
      </c>
      <c r="G26">
        <v>73341</v>
      </c>
      <c r="H26">
        <v>22276</v>
      </c>
      <c r="I26">
        <v>467484</v>
      </c>
      <c r="J26">
        <v>9156</v>
      </c>
      <c r="K26">
        <v>12</v>
      </c>
    </row>
    <row r="27" spans="1:11">
      <c r="A27">
        <v>1460819179</v>
      </c>
      <c r="B27">
        <v>100</v>
      </c>
      <c r="C27">
        <v>398.9</v>
      </c>
      <c r="D27">
        <v>22.847</v>
      </c>
      <c r="E27">
        <v>1631</v>
      </c>
      <c r="F27">
        <v>12196</v>
      </c>
      <c r="G27">
        <v>75528</v>
      </c>
      <c r="H27">
        <v>22940</v>
      </c>
      <c r="I27">
        <v>468012</v>
      </c>
      <c r="J27">
        <v>9550</v>
      </c>
      <c r="K27">
        <v>12</v>
      </c>
    </row>
    <row r="28" spans="1:11">
      <c r="A28">
        <v>1460819183</v>
      </c>
      <c r="B28">
        <v>104</v>
      </c>
      <c r="C28">
        <v>399.5</v>
      </c>
      <c r="D28">
        <v>22.847</v>
      </c>
      <c r="E28">
        <v>1635</v>
      </c>
      <c r="F28">
        <v>12196</v>
      </c>
      <c r="G28">
        <v>78156</v>
      </c>
      <c r="H28">
        <v>23740</v>
      </c>
      <c r="I28">
        <v>468012</v>
      </c>
      <c r="J28">
        <v>9946</v>
      </c>
      <c r="K28">
        <v>12</v>
      </c>
    </row>
    <row r="29" spans="1:11">
      <c r="A29">
        <v>1460819187</v>
      </c>
      <c r="B29">
        <v>108</v>
      </c>
      <c r="C29">
        <v>399.1</v>
      </c>
      <c r="D29">
        <v>22.847</v>
      </c>
      <c r="E29">
        <v>1639</v>
      </c>
      <c r="F29">
        <v>12196</v>
      </c>
      <c r="G29">
        <v>80402</v>
      </c>
      <c r="H29">
        <v>24432</v>
      </c>
      <c r="I29">
        <v>468012</v>
      </c>
      <c r="J29">
        <v>10341</v>
      </c>
      <c r="K29">
        <v>12</v>
      </c>
    </row>
    <row r="30" spans="1:11">
      <c r="A30">
        <v>1460819191</v>
      </c>
      <c r="B30">
        <v>112</v>
      </c>
      <c r="C30">
        <v>399.1</v>
      </c>
      <c r="D30">
        <v>22.856</v>
      </c>
      <c r="E30">
        <v>1644</v>
      </c>
      <c r="F30">
        <v>12196</v>
      </c>
      <c r="G30">
        <v>81685</v>
      </c>
      <c r="H30">
        <v>24836</v>
      </c>
      <c r="I30">
        <v>468184</v>
      </c>
      <c r="J30">
        <v>10736</v>
      </c>
      <c r="K30">
        <v>12</v>
      </c>
    </row>
    <row r="31" spans="1:11">
      <c r="A31">
        <v>1460819195</v>
      </c>
      <c r="B31">
        <v>116</v>
      </c>
      <c r="C31">
        <v>399.1</v>
      </c>
      <c r="D31">
        <v>22.856</v>
      </c>
      <c r="E31">
        <v>1648</v>
      </c>
      <c r="F31">
        <v>12196</v>
      </c>
      <c r="G31">
        <v>87197</v>
      </c>
      <c r="H31">
        <v>26504</v>
      </c>
      <c r="I31">
        <v>468184</v>
      </c>
      <c r="J31">
        <v>11132</v>
      </c>
      <c r="K31">
        <v>12</v>
      </c>
    </row>
    <row r="32" spans="1:11">
      <c r="A32">
        <v>1460819199</v>
      </c>
      <c r="B32">
        <v>120</v>
      </c>
      <c r="C32">
        <v>398.9</v>
      </c>
      <c r="D32">
        <v>22.867</v>
      </c>
      <c r="E32">
        <v>1652</v>
      </c>
      <c r="F32">
        <v>12196</v>
      </c>
      <c r="G32">
        <v>90542</v>
      </c>
      <c r="H32">
        <v>27516</v>
      </c>
      <c r="I32">
        <v>468416</v>
      </c>
      <c r="J32">
        <v>11528</v>
      </c>
      <c r="K32">
        <v>12</v>
      </c>
    </row>
    <row r="33" spans="1:11">
      <c r="A33">
        <v>1460819203</v>
      </c>
      <c r="B33">
        <v>124</v>
      </c>
      <c r="C33">
        <v>398.8</v>
      </c>
      <c r="D33">
        <v>22.868</v>
      </c>
      <c r="E33">
        <v>1656</v>
      </c>
      <c r="F33">
        <v>12196</v>
      </c>
      <c r="G33">
        <v>98272</v>
      </c>
      <c r="H33">
        <v>29832</v>
      </c>
      <c r="I33">
        <v>468428</v>
      </c>
      <c r="J33">
        <v>11923</v>
      </c>
      <c r="K33">
        <v>12</v>
      </c>
    </row>
    <row r="34" spans="1:11">
      <c r="A34">
        <v>1460819207</v>
      </c>
      <c r="B34">
        <v>128</v>
      </c>
      <c r="C34">
        <v>399.2</v>
      </c>
      <c r="D34">
        <v>22.868</v>
      </c>
      <c r="E34">
        <v>1660</v>
      </c>
      <c r="F34">
        <v>12196</v>
      </c>
      <c r="G34">
        <v>102319</v>
      </c>
      <c r="H34">
        <v>31052</v>
      </c>
      <c r="I34">
        <v>468428</v>
      </c>
      <c r="J34">
        <v>12318</v>
      </c>
      <c r="K34">
        <v>12</v>
      </c>
    </row>
    <row r="35" spans="1:11">
      <c r="A35">
        <v>1460819211</v>
      </c>
      <c r="B35">
        <v>132</v>
      </c>
      <c r="C35">
        <v>399.1</v>
      </c>
      <c r="D35">
        <v>22.868</v>
      </c>
      <c r="E35">
        <v>1664</v>
      </c>
      <c r="F35">
        <v>12196</v>
      </c>
      <c r="G35">
        <v>103642</v>
      </c>
      <c r="H35">
        <v>31456</v>
      </c>
      <c r="I35">
        <v>468440</v>
      </c>
      <c r="J35">
        <v>12713</v>
      </c>
      <c r="K35">
        <v>12</v>
      </c>
    </row>
    <row r="36" spans="1:11">
      <c r="A36">
        <v>1460819215</v>
      </c>
      <c r="B36">
        <v>136</v>
      </c>
      <c r="C36">
        <v>399.1</v>
      </c>
      <c r="D36">
        <v>22.881</v>
      </c>
      <c r="E36">
        <v>1668</v>
      </c>
      <c r="F36">
        <v>12196</v>
      </c>
      <c r="G36">
        <v>105300</v>
      </c>
      <c r="H36">
        <v>31968</v>
      </c>
      <c r="I36">
        <v>468696</v>
      </c>
      <c r="J36">
        <v>13107</v>
      </c>
      <c r="K36">
        <v>12</v>
      </c>
    </row>
    <row r="37" spans="1:11">
      <c r="A37">
        <v>1460819219</v>
      </c>
      <c r="B37">
        <v>140</v>
      </c>
      <c r="C37">
        <v>399.1</v>
      </c>
      <c r="D37">
        <v>23.133</v>
      </c>
      <c r="E37">
        <v>1672</v>
      </c>
      <c r="F37">
        <v>12196</v>
      </c>
      <c r="G37">
        <v>106435</v>
      </c>
      <c r="H37">
        <v>32324</v>
      </c>
      <c r="I37">
        <v>473872</v>
      </c>
      <c r="J37">
        <v>13503</v>
      </c>
      <c r="K37">
        <v>12</v>
      </c>
    </row>
    <row r="38" spans="1:11">
      <c r="A38">
        <v>1460819223</v>
      </c>
      <c r="B38">
        <v>144</v>
      </c>
      <c r="C38">
        <v>399</v>
      </c>
      <c r="D38">
        <v>25.044</v>
      </c>
      <c r="E38">
        <v>1676</v>
      </c>
      <c r="F38">
        <v>12196</v>
      </c>
      <c r="G38">
        <v>107608</v>
      </c>
      <c r="H38">
        <v>32692</v>
      </c>
      <c r="I38">
        <v>513000</v>
      </c>
      <c r="J38">
        <v>13898</v>
      </c>
      <c r="K38">
        <v>12</v>
      </c>
    </row>
    <row r="39" spans="1:11">
      <c r="A39">
        <v>1460819227</v>
      </c>
      <c r="B39">
        <v>148</v>
      </c>
      <c r="C39">
        <v>399.2</v>
      </c>
      <c r="D39">
        <v>26.902</v>
      </c>
      <c r="E39">
        <v>1680</v>
      </c>
      <c r="F39">
        <v>12196</v>
      </c>
      <c r="G39">
        <v>111303</v>
      </c>
      <c r="H39">
        <v>33804</v>
      </c>
      <c r="I39">
        <v>551076</v>
      </c>
      <c r="J39">
        <v>14294</v>
      </c>
      <c r="K39">
        <v>12</v>
      </c>
    </row>
    <row r="40" spans="1:11">
      <c r="A40">
        <v>1460819231</v>
      </c>
      <c r="B40">
        <v>152</v>
      </c>
      <c r="C40">
        <v>398.9</v>
      </c>
      <c r="D40">
        <v>27.46</v>
      </c>
      <c r="E40">
        <v>1684</v>
      </c>
      <c r="F40">
        <v>12196</v>
      </c>
      <c r="G40">
        <v>115780</v>
      </c>
      <c r="H40">
        <v>35164</v>
      </c>
      <c r="I40">
        <v>562500</v>
      </c>
      <c r="J40">
        <v>14690</v>
      </c>
      <c r="K40">
        <v>12</v>
      </c>
    </row>
    <row r="41" spans="1:11">
      <c r="A41">
        <v>1460819235</v>
      </c>
      <c r="B41">
        <v>156</v>
      </c>
      <c r="C41">
        <v>399.1</v>
      </c>
      <c r="D41">
        <v>28.06</v>
      </c>
      <c r="E41">
        <v>1688</v>
      </c>
      <c r="F41">
        <v>12196</v>
      </c>
      <c r="G41">
        <v>118159</v>
      </c>
      <c r="H41">
        <v>35900</v>
      </c>
      <c r="I41">
        <v>574780</v>
      </c>
      <c r="J41">
        <v>15086</v>
      </c>
      <c r="K41">
        <v>12</v>
      </c>
    </row>
    <row r="42" spans="1:11">
      <c r="A42">
        <v>1460819239</v>
      </c>
      <c r="B42">
        <v>160</v>
      </c>
      <c r="C42">
        <v>399.1</v>
      </c>
      <c r="D42">
        <v>28.302</v>
      </c>
      <c r="E42">
        <v>1692</v>
      </c>
      <c r="F42">
        <v>12196</v>
      </c>
      <c r="G42">
        <v>120150</v>
      </c>
      <c r="H42">
        <v>36504</v>
      </c>
      <c r="I42">
        <v>579744</v>
      </c>
      <c r="J42">
        <v>15479</v>
      </c>
      <c r="K42">
        <v>12</v>
      </c>
    </row>
    <row r="43" spans="1:11">
      <c r="A43">
        <v>1460819243</v>
      </c>
      <c r="B43">
        <v>164</v>
      </c>
      <c r="C43">
        <v>398.9</v>
      </c>
      <c r="D43">
        <v>28.882</v>
      </c>
      <c r="E43">
        <v>1696</v>
      </c>
      <c r="F43">
        <v>12196</v>
      </c>
      <c r="G43">
        <v>122124</v>
      </c>
      <c r="H43">
        <v>37108</v>
      </c>
      <c r="I43">
        <v>591624</v>
      </c>
      <c r="J43">
        <v>15874</v>
      </c>
      <c r="K43">
        <v>12</v>
      </c>
    </row>
    <row r="44" spans="1:11">
      <c r="A44">
        <v>1460819247</v>
      </c>
      <c r="B44">
        <v>168</v>
      </c>
      <c r="C44">
        <v>398.8</v>
      </c>
      <c r="D44">
        <v>28.894</v>
      </c>
      <c r="E44">
        <v>1700</v>
      </c>
      <c r="F44">
        <v>12196</v>
      </c>
      <c r="G44">
        <v>124829</v>
      </c>
      <c r="H44">
        <v>37944</v>
      </c>
      <c r="I44">
        <v>591880</v>
      </c>
      <c r="J44">
        <v>16268</v>
      </c>
      <c r="K44">
        <v>12</v>
      </c>
    </row>
    <row r="45" spans="1:11">
      <c r="A45">
        <v>1460819251</v>
      </c>
      <c r="B45">
        <v>172</v>
      </c>
      <c r="C45">
        <v>399.2</v>
      </c>
      <c r="D45">
        <v>28.907</v>
      </c>
      <c r="E45">
        <v>1704</v>
      </c>
      <c r="F45">
        <v>12196</v>
      </c>
      <c r="G45">
        <v>126304</v>
      </c>
      <c r="H45">
        <v>38412</v>
      </c>
      <c r="I45">
        <v>592136</v>
      </c>
      <c r="J45">
        <v>16664</v>
      </c>
      <c r="K45">
        <v>12</v>
      </c>
    </row>
    <row r="46" spans="1:11">
      <c r="A46">
        <v>1460819255</v>
      </c>
      <c r="B46">
        <v>176</v>
      </c>
      <c r="C46">
        <v>399.5</v>
      </c>
      <c r="D46">
        <v>28.907</v>
      </c>
      <c r="E46">
        <v>1708</v>
      </c>
      <c r="F46">
        <v>12196</v>
      </c>
      <c r="G46">
        <v>127697</v>
      </c>
      <c r="H46">
        <v>38832</v>
      </c>
      <c r="I46">
        <v>592136</v>
      </c>
      <c r="J46">
        <v>17061</v>
      </c>
      <c r="K46">
        <v>12</v>
      </c>
    </row>
    <row r="47" spans="1:11">
      <c r="A47">
        <v>1460819259</v>
      </c>
      <c r="B47">
        <v>180</v>
      </c>
      <c r="C47">
        <v>399</v>
      </c>
      <c r="D47">
        <v>28.907</v>
      </c>
      <c r="E47">
        <v>1712</v>
      </c>
      <c r="F47">
        <v>12196</v>
      </c>
      <c r="G47">
        <v>128737</v>
      </c>
      <c r="H47">
        <v>39156</v>
      </c>
      <c r="I47">
        <v>592136</v>
      </c>
      <c r="J47">
        <v>17459</v>
      </c>
      <c r="K47">
        <v>12</v>
      </c>
    </row>
    <row r="48" spans="1:11">
      <c r="A48">
        <v>1460819263</v>
      </c>
      <c r="B48">
        <v>184</v>
      </c>
      <c r="C48">
        <v>399.1</v>
      </c>
      <c r="D48">
        <v>28.92</v>
      </c>
      <c r="E48">
        <v>1716</v>
      </c>
      <c r="F48">
        <v>12196</v>
      </c>
      <c r="G48">
        <v>130293</v>
      </c>
      <c r="H48">
        <v>39636</v>
      </c>
      <c r="I48">
        <v>592400</v>
      </c>
      <c r="J48">
        <v>17856</v>
      </c>
      <c r="K48">
        <v>12</v>
      </c>
    </row>
    <row r="49" spans="1:11">
      <c r="A49">
        <v>1460819267</v>
      </c>
      <c r="B49">
        <v>188</v>
      </c>
      <c r="C49">
        <v>399.2</v>
      </c>
      <c r="D49">
        <v>29.223</v>
      </c>
      <c r="E49">
        <v>1720</v>
      </c>
      <c r="F49">
        <v>12196</v>
      </c>
      <c r="G49">
        <v>133799</v>
      </c>
      <c r="H49">
        <v>40712</v>
      </c>
      <c r="I49">
        <v>598620</v>
      </c>
      <c r="J49">
        <v>18253</v>
      </c>
      <c r="K49">
        <v>12</v>
      </c>
    </row>
    <row r="50" spans="1:11">
      <c r="A50">
        <v>1460819271</v>
      </c>
      <c r="B50">
        <v>192</v>
      </c>
      <c r="C50">
        <v>399</v>
      </c>
      <c r="D50">
        <v>30.48</v>
      </c>
      <c r="E50">
        <v>1724</v>
      </c>
      <c r="F50">
        <v>12196</v>
      </c>
      <c r="G50">
        <v>138743</v>
      </c>
      <c r="H50">
        <v>42208</v>
      </c>
      <c r="I50">
        <v>624364</v>
      </c>
      <c r="J50">
        <v>18651</v>
      </c>
      <c r="K50">
        <v>12</v>
      </c>
    </row>
    <row r="51" spans="1:11">
      <c r="A51">
        <v>1460819275</v>
      </c>
      <c r="B51">
        <v>196</v>
      </c>
      <c r="C51">
        <v>399</v>
      </c>
      <c r="D51">
        <v>31.347</v>
      </c>
      <c r="E51">
        <v>1728</v>
      </c>
      <c r="F51">
        <v>12196</v>
      </c>
      <c r="G51">
        <v>140757</v>
      </c>
      <c r="H51">
        <v>42820</v>
      </c>
      <c r="I51">
        <v>642112</v>
      </c>
      <c r="J51">
        <v>19048</v>
      </c>
      <c r="K51">
        <v>12</v>
      </c>
    </row>
    <row r="52" spans="1:11">
      <c r="A52">
        <v>1460819279</v>
      </c>
      <c r="B52">
        <v>200</v>
      </c>
      <c r="C52">
        <v>399.2</v>
      </c>
      <c r="D52">
        <v>31.531</v>
      </c>
      <c r="E52">
        <v>1732</v>
      </c>
      <c r="F52">
        <v>12196</v>
      </c>
      <c r="G52">
        <v>141810</v>
      </c>
      <c r="H52">
        <v>43144</v>
      </c>
      <c r="I52">
        <v>645892</v>
      </c>
      <c r="J52">
        <v>19445</v>
      </c>
      <c r="K52">
        <v>12</v>
      </c>
    </row>
    <row r="53" spans="1:11">
      <c r="A53">
        <v>1460819283</v>
      </c>
      <c r="B53">
        <v>204</v>
      </c>
      <c r="C53">
        <v>399.1</v>
      </c>
      <c r="D53">
        <v>31.628</v>
      </c>
      <c r="E53">
        <v>1736</v>
      </c>
      <c r="F53">
        <v>12196</v>
      </c>
      <c r="G53">
        <v>143754</v>
      </c>
      <c r="H53">
        <v>43732</v>
      </c>
      <c r="I53">
        <v>647868</v>
      </c>
      <c r="J53">
        <v>19842</v>
      </c>
      <c r="K53">
        <v>12</v>
      </c>
    </row>
    <row r="54" spans="1:11">
      <c r="A54">
        <v>1460819287</v>
      </c>
      <c r="B54">
        <v>208</v>
      </c>
      <c r="C54">
        <v>398.5</v>
      </c>
      <c r="D54">
        <v>31.751</v>
      </c>
      <c r="E54">
        <v>1740</v>
      </c>
      <c r="F54">
        <v>12196</v>
      </c>
      <c r="G54">
        <v>145314</v>
      </c>
      <c r="H54">
        <v>44204</v>
      </c>
      <c r="I54">
        <v>650392</v>
      </c>
      <c r="J54">
        <v>20239</v>
      </c>
      <c r="K54">
        <v>12</v>
      </c>
    </row>
    <row r="55" spans="1:11">
      <c r="A55">
        <v>1460819291</v>
      </c>
      <c r="B55">
        <v>212</v>
      </c>
      <c r="C55">
        <v>399.2</v>
      </c>
      <c r="D55">
        <v>31.963</v>
      </c>
      <c r="E55">
        <v>1744</v>
      </c>
      <c r="F55">
        <v>12196</v>
      </c>
      <c r="G55">
        <v>147420</v>
      </c>
      <c r="H55">
        <v>44848</v>
      </c>
      <c r="I55">
        <v>654740</v>
      </c>
      <c r="J55">
        <v>20636</v>
      </c>
      <c r="K55">
        <v>12</v>
      </c>
    </row>
    <row r="56" spans="1:11">
      <c r="A56">
        <v>1460819295</v>
      </c>
      <c r="B56">
        <v>216</v>
      </c>
      <c r="C56">
        <v>399.2</v>
      </c>
      <c r="D56">
        <v>31.963</v>
      </c>
      <c r="E56">
        <v>1748</v>
      </c>
      <c r="F56">
        <v>12196</v>
      </c>
      <c r="G56">
        <v>149068</v>
      </c>
      <c r="H56">
        <v>45356</v>
      </c>
      <c r="I56">
        <v>654740</v>
      </c>
      <c r="J56">
        <v>21033</v>
      </c>
      <c r="K56">
        <v>12</v>
      </c>
    </row>
    <row r="57" spans="1:11">
      <c r="A57">
        <v>1460819299</v>
      </c>
      <c r="B57">
        <v>220</v>
      </c>
      <c r="C57">
        <v>398.9</v>
      </c>
      <c r="D57">
        <v>31.963</v>
      </c>
      <c r="E57">
        <v>1752</v>
      </c>
      <c r="F57">
        <v>12196</v>
      </c>
      <c r="G57">
        <v>152454</v>
      </c>
      <c r="H57">
        <v>46376</v>
      </c>
      <c r="I57">
        <v>654740</v>
      </c>
      <c r="J57">
        <v>21431</v>
      </c>
      <c r="K57">
        <v>12</v>
      </c>
    </row>
    <row r="58" spans="1:11">
      <c r="A58">
        <v>1460819303</v>
      </c>
      <c r="B58">
        <v>224</v>
      </c>
      <c r="C58">
        <v>398.9</v>
      </c>
      <c r="D58">
        <v>31.963</v>
      </c>
      <c r="E58">
        <v>1756</v>
      </c>
      <c r="F58">
        <v>12196</v>
      </c>
      <c r="G58">
        <v>155906</v>
      </c>
      <c r="H58">
        <v>47428</v>
      </c>
      <c r="I58">
        <v>654740</v>
      </c>
      <c r="J58">
        <v>21828</v>
      </c>
      <c r="K58">
        <v>12</v>
      </c>
    </row>
    <row r="59" spans="1:11">
      <c r="A59">
        <v>1460819307</v>
      </c>
      <c r="B59">
        <v>228</v>
      </c>
      <c r="C59">
        <v>398.6</v>
      </c>
      <c r="D59">
        <v>31.963</v>
      </c>
      <c r="E59">
        <v>1760</v>
      </c>
      <c r="F59">
        <v>12196</v>
      </c>
      <c r="G59">
        <v>162148</v>
      </c>
      <c r="H59">
        <v>49316</v>
      </c>
      <c r="I59">
        <v>654740</v>
      </c>
      <c r="J59">
        <v>22225</v>
      </c>
      <c r="K59">
        <v>12</v>
      </c>
    </row>
    <row r="60" spans="1:11">
      <c r="A60">
        <v>1460819311</v>
      </c>
      <c r="B60">
        <v>232</v>
      </c>
      <c r="C60">
        <v>399.5</v>
      </c>
      <c r="D60">
        <v>31.963</v>
      </c>
      <c r="E60">
        <v>1764</v>
      </c>
      <c r="F60">
        <v>12196</v>
      </c>
      <c r="G60">
        <v>166666</v>
      </c>
      <c r="H60">
        <v>50692</v>
      </c>
      <c r="I60">
        <v>654740</v>
      </c>
      <c r="J60">
        <v>22623</v>
      </c>
      <c r="K60">
        <v>12</v>
      </c>
    </row>
    <row r="61" spans="1:11">
      <c r="A61">
        <v>1460819315</v>
      </c>
      <c r="B61">
        <v>236</v>
      </c>
      <c r="C61">
        <v>399</v>
      </c>
      <c r="D61">
        <v>31.963</v>
      </c>
      <c r="E61">
        <v>1768</v>
      </c>
      <c r="F61">
        <v>12196</v>
      </c>
      <c r="G61">
        <v>171931</v>
      </c>
      <c r="H61">
        <v>52288</v>
      </c>
      <c r="I61">
        <v>654740</v>
      </c>
      <c r="J61">
        <v>23020</v>
      </c>
      <c r="K61">
        <v>12</v>
      </c>
    </row>
    <row r="62" spans="1:11">
      <c r="A62">
        <v>1460819319</v>
      </c>
      <c r="B62">
        <v>240</v>
      </c>
      <c r="C62">
        <v>398.6</v>
      </c>
      <c r="D62">
        <v>31.963</v>
      </c>
      <c r="E62">
        <v>1772</v>
      </c>
      <c r="F62">
        <v>12196</v>
      </c>
      <c r="G62">
        <v>175080</v>
      </c>
      <c r="H62">
        <v>53240</v>
      </c>
      <c r="I62">
        <v>654740</v>
      </c>
      <c r="J62">
        <v>23418</v>
      </c>
      <c r="K62">
        <v>12</v>
      </c>
    </row>
    <row r="63" spans="1:11">
      <c r="A63">
        <v>1460819323</v>
      </c>
      <c r="B63">
        <v>244</v>
      </c>
      <c r="C63">
        <v>398.7</v>
      </c>
      <c r="D63">
        <v>31.963</v>
      </c>
      <c r="E63">
        <v>1776</v>
      </c>
      <c r="F63">
        <v>12196</v>
      </c>
      <c r="G63">
        <v>181064</v>
      </c>
      <c r="H63">
        <v>55044</v>
      </c>
      <c r="I63">
        <v>654740</v>
      </c>
      <c r="J63">
        <v>23813</v>
      </c>
      <c r="K63">
        <v>12</v>
      </c>
    </row>
    <row r="64" spans="1:11">
      <c r="A64">
        <v>1460819327</v>
      </c>
      <c r="B64">
        <v>248</v>
      </c>
      <c r="C64">
        <v>399.1</v>
      </c>
      <c r="D64">
        <v>31.963</v>
      </c>
      <c r="E64">
        <v>1780</v>
      </c>
      <c r="F64">
        <v>12196</v>
      </c>
      <c r="G64">
        <v>186759</v>
      </c>
      <c r="H64">
        <v>56764</v>
      </c>
      <c r="I64">
        <v>654740</v>
      </c>
      <c r="J64">
        <v>24210</v>
      </c>
      <c r="K64">
        <v>12</v>
      </c>
    </row>
    <row r="65" spans="1:11">
      <c r="A65">
        <v>1460819331</v>
      </c>
      <c r="B65">
        <v>252</v>
      </c>
      <c r="C65">
        <v>399.1</v>
      </c>
      <c r="D65">
        <v>31.963</v>
      </c>
      <c r="E65">
        <v>1784</v>
      </c>
      <c r="F65">
        <v>12196</v>
      </c>
      <c r="G65">
        <v>195628</v>
      </c>
      <c r="H65">
        <v>59424</v>
      </c>
      <c r="I65">
        <v>654740</v>
      </c>
      <c r="J65">
        <v>24608</v>
      </c>
      <c r="K65">
        <v>12</v>
      </c>
    </row>
    <row r="66" spans="1:11">
      <c r="A66">
        <v>1460819335</v>
      </c>
      <c r="B66">
        <v>256</v>
      </c>
      <c r="C66">
        <v>399.2</v>
      </c>
      <c r="D66">
        <v>31.976</v>
      </c>
      <c r="E66">
        <v>1788</v>
      </c>
      <c r="F66">
        <v>12196</v>
      </c>
      <c r="G66">
        <v>204344</v>
      </c>
      <c r="H66">
        <v>62048</v>
      </c>
      <c r="I66">
        <v>655004</v>
      </c>
      <c r="J66">
        <v>25005</v>
      </c>
      <c r="K66">
        <v>12</v>
      </c>
    </row>
    <row r="67" spans="1:11">
      <c r="A67">
        <v>1460819339</v>
      </c>
      <c r="B67">
        <v>260</v>
      </c>
      <c r="C67">
        <v>398.8</v>
      </c>
      <c r="D67">
        <v>31.976</v>
      </c>
      <c r="E67">
        <v>1792</v>
      </c>
      <c r="F67">
        <v>12196</v>
      </c>
      <c r="G67">
        <v>208999</v>
      </c>
      <c r="H67">
        <v>63448</v>
      </c>
      <c r="I67">
        <v>655004</v>
      </c>
      <c r="J67">
        <v>25402</v>
      </c>
      <c r="K67">
        <v>12</v>
      </c>
    </row>
    <row r="68" spans="1:11">
      <c r="A68">
        <v>1460819343</v>
      </c>
      <c r="B68">
        <v>264</v>
      </c>
      <c r="C68">
        <v>399.2</v>
      </c>
      <c r="D68">
        <v>31.989</v>
      </c>
      <c r="E68">
        <v>1796</v>
      </c>
      <c r="F68">
        <v>12196</v>
      </c>
      <c r="G68">
        <v>214300</v>
      </c>
      <c r="H68">
        <v>65072</v>
      </c>
      <c r="I68">
        <v>655268</v>
      </c>
      <c r="J68">
        <v>25799</v>
      </c>
      <c r="K68">
        <v>12</v>
      </c>
    </row>
    <row r="69" spans="1:11">
      <c r="A69">
        <v>1460819347</v>
      </c>
      <c r="B69">
        <v>268</v>
      </c>
      <c r="C69">
        <v>398.9</v>
      </c>
      <c r="D69">
        <v>31.994</v>
      </c>
      <c r="E69">
        <v>1800</v>
      </c>
      <c r="F69">
        <v>12196</v>
      </c>
      <c r="G69">
        <v>218218</v>
      </c>
      <c r="H69">
        <v>66264</v>
      </c>
      <c r="I69">
        <v>655368</v>
      </c>
      <c r="J69">
        <v>26196</v>
      </c>
      <c r="K69">
        <v>12</v>
      </c>
    </row>
    <row r="70" spans="1:11">
      <c r="A70">
        <v>1460819351</v>
      </c>
      <c r="B70">
        <v>272</v>
      </c>
      <c r="C70">
        <v>399.3</v>
      </c>
      <c r="D70">
        <v>31.994</v>
      </c>
      <c r="E70">
        <v>1804</v>
      </c>
      <c r="F70">
        <v>12196</v>
      </c>
      <c r="G70">
        <v>222973</v>
      </c>
      <c r="H70">
        <v>67724</v>
      </c>
      <c r="I70">
        <v>655368</v>
      </c>
      <c r="J70">
        <v>26592</v>
      </c>
      <c r="K70">
        <v>12</v>
      </c>
    </row>
    <row r="71" spans="1:11">
      <c r="A71">
        <v>1460819355</v>
      </c>
      <c r="B71">
        <v>276</v>
      </c>
      <c r="C71">
        <v>399.2</v>
      </c>
      <c r="D71">
        <v>31.994</v>
      </c>
      <c r="E71">
        <v>1808</v>
      </c>
      <c r="F71">
        <v>12196</v>
      </c>
      <c r="G71">
        <v>227349</v>
      </c>
      <c r="H71">
        <v>69064</v>
      </c>
      <c r="I71">
        <v>655368</v>
      </c>
      <c r="J71">
        <v>26987</v>
      </c>
      <c r="K71">
        <v>12</v>
      </c>
    </row>
    <row r="72" spans="1:11">
      <c r="A72">
        <v>1460819359</v>
      </c>
      <c r="B72">
        <v>280</v>
      </c>
      <c r="C72">
        <v>399</v>
      </c>
      <c r="D72">
        <v>32.006</v>
      </c>
      <c r="E72">
        <v>1812</v>
      </c>
      <c r="F72">
        <v>12196</v>
      </c>
      <c r="G72">
        <v>233028</v>
      </c>
      <c r="H72">
        <v>70780</v>
      </c>
      <c r="I72">
        <v>655616</v>
      </c>
      <c r="J72">
        <v>27381</v>
      </c>
      <c r="K72">
        <v>12</v>
      </c>
    </row>
    <row r="73" spans="1:11">
      <c r="A73">
        <v>1460819363</v>
      </c>
      <c r="B73">
        <v>284</v>
      </c>
      <c r="C73">
        <v>399.5</v>
      </c>
      <c r="D73">
        <v>32.196</v>
      </c>
      <c r="E73">
        <v>1816</v>
      </c>
      <c r="F73">
        <v>12196</v>
      </c>
      <c r="G73">
        <v>237263</v>
      </c>
      <c r="H73">
        <v>72060</v>
      </c>
      <c r="I73">
        <v>659504</v>
      </c>
      <c r="J73">
        <v>27776</v>
      </c>
      <c r="K73">
        <v>12</v>
      </c>
    </row>
    <row r="74" spans="1:11">
      <c r="A74">
        <v>1460819367</v>
      </c>
      <c r="B74">
        <v>288</v>
      </c>
      <c r="C74">
        <v>398.9</v>
      </c>
      <c r="D74">
        <v>32.206</v>
      </c>
      <c r="E74">
        <v>1820</v>
      </c>
      <c r="F74">
        <v>12196</v>
      </c>
      <c r="G74">
        <v>239835</v>
      </c>
      <c r="H74">
        <v>72848</v>
      </c>
      <c r="I74">
        <v>659716</v>
      </c>
      <c r="J74">
        <v>28172</v>
      </c>
      <c r="K74">
        <v>12</v>
      </c>
    </row>
    <row r="75" spans="1:11">
      <c r="A75">
        <v>1460819371</v>
      </c>
      <c r="B75">
        <v>292</v>
      </c>
      <c r="C75">
        <v>399.3</v>
      </c>
      <c r="D75">
        <v>32.206</v>
      </c>
      <c r="E75">
        <v>1824</v>
      </c>
      <c r="F75">
        <v>12196</v>
      </c>
      <c r="G75">
        <v>244516</v>
      </c>
      <c r="H75">
        <v>74292</v>
      </c>
      <c r="I75">
        <v>659716</v>
      </c>
      <c r="J75">
        <v>28569</v>
      </c>
      <c r="K75">
        <v>12</v>
      </c>
    </row>
    <row r="76" spans="1:11">
      <c r="A76">
        <v>1460819375</v>
      </c>
      <c r="B76">
        <v>296</v>
      </c>
      <c r="C76">
        <v>399.3</v>
      </c>
      <c r="D76">
        <v>32.206</v>
      </c>
      <c r="E76">
        <v>1828</v>
      </c>
      <c r="F76">
        <v>12196</v>
      </c>
      <c r="G76">
        <v>248379</v>
      </c>
      <c r="H76">
        <v>75508</v>
      </c>
      <c r="I76">
        <v>659716</v>
      </c>
      <c r="J76">
        <v>28966</v>
      </c>
      <c r="K76">
        <v>12</v>
      </c>
    </row>
    <row r="77" spans="1:11">
      <c r="A77">
        <v>1460819379</v>
      </c>
      <c r="B77">
        <v>300</v>
      </c>
      <c r="C77">
        <v>399.1</v>
      </c>
      <c r="D77">
        <v>32.206</v>
      </c>
      <c r="E77">
        <v>1832</v>
      </c>
      <c r="F77">
        <v>12196</v>
      </c>
      <c r="G77">
        <v>249503</v>
      </c>
      <c r="H77">
        <v>75868</v>
      </c>
      <c r="I77">
        <v>659716</v>
      </c>
      <c r="J77">
        <v>29363</v>
      </c>
      <c r="K77">
        <v>12</v>
      </c>
    </row>
    <row r="78" spans="1:11">
      <c r="A78">
        <v>1460819383</v>
      </c>
      <c r="B78">
        <v>304</v>
      </c>
      <c r="C78">
        <v>399</v>
      </c>
      <c r="D78">
        <v>32.218</v>
      </c>
      <c r="E78">
        <v>1833</v>
      </c>
      <c r="F78">
        <v>12196</v>
      </c>
      <c r="G78">
        <v>251287</v>
      </c>
      <c r="H78">
        <v>76408</v>
      </c>
      <c r="I78">
        <v>659972</v>
      </c>
      <c r="J78">
        <v>29760</v>
      </c>
      <c r="K78">
        <v>12</v>
      </c>
    </row>
    <row r="79" spans="1:11">
      <c r="A79">
        <v>1460819387</v>
      </c>
      <c r="B79">
        <v>308</v>
      </c>
      <c r="C79">
        <v>399.5</v>
      </c>
      <c r="D79">
        <v>32.234</v>
      </c>
      <c r="E79">
        <v>1833</v>
      </c>
      <c r="F79">
        <v>12196</v>
      </c>
      <c r="G79">
        <v>255071</v>
      </c>
      <c r="H79">
        <v>77564</v>
      </c>
      <c r="I79">
        <v>660284</v>
      </c>
      <c r="J79">
        <v>30158</v>
      </c>
      <c r="K79">
        <v>12</v>
      </c>
    </row>
    <row r="80" spans="1:11">
      <c r="A80">
        <v>1460819391</v>
      </c>
      <c r="B80">
        <v>312</v>
      </c>
      <c r="C80">
        <v>399.3</v>
      </c>
      <c r="D80">
        <v>32.234</v>
      </c>
      <c r="E80">
        <v>1833</v>
      </c>
      <c r="F80">
        <v>12196</v>
      </c>
      <c r="G80">
        <v>258514</v>
      </c>
      <c r="H80">
        <v>78600</v>
      </c>
      <c r="I80">
        <v>660284</v>
      </c>
      <c r="J80">
        <v>30555</v>
      </c>
      <c r="K80">
        <v>12</v>
      </c>
    </row>
    <row r="81" spans="1:11">
      <c r="A81">
        <v>1460819395</v>
      </c>
      <c r="B81">
        <v>316</v>
      </c>
      <c r="C81">
        <v>267.5</v>
      </c>
      <c r="D81">
        <v>32.24</v>
      </c>
      <c r="E81">
        <v>1833</v>
      </c>
      <c r="F81">
        <v>12196</v>
      </c>
      <c r="G81">
        <v>266778</v>
      </c>
      <c r="H81">
        <v>81084</v>
      </c>
      <c r="I81">
        <v>660408</v>
      </c>
      <c r="J81">
        <v>30952</v>
      </c>
      <c r="K81">
        <v>12</v>
      </c>
    </row>
    <row r="82" spans="1:11">
      <c r="A82">
        <v>1460819399</v>
      </c>
      <c r="B82">
        <v>320</v>
      </c>
      <c r="C82">
        <v>44.2</v>
      </c>
      <c r="D82">
        <v>32.024</v>
      </c>
      <c r="E82">
        <v>1833</v>
      </c>
      <c r="F82">
        <v>12196</v>
      </c>
      <c r="G82">
        <v>269320</v>
      </c>
      <c r="H82">
        <v>81848</v>
      </c>
      <c r="I82">
        <v>655988</v>
      </c>
      <c r="J82">
        <v>31347</v>
      </c>
      <c r="K82">
        <v>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1460819535</v>
      </c>
      <c r="B2">
        <v>0</v>
      </c>
      <c r="C2">
        <v>0</v>
      </c>
      <c r="D2">
        <v>0.079</v>
      </c>
      <c r="E2">
        <v>33</v>
      </c>
      <c r="F2">
        <v>2300</v>
      </c>
      <c r="G2">
        <v>3</v>
      </c>
      <c r="H2">
        <v>0</v>
      </c>
      <c r="I2">
        <v>1616</v>
      </c>
      <c r="J2">
        <v>38</v>
      </c>
      <c r="K2">
        <v>1</v>
      </c>
    </row>
    <row r="3" spans="1:11">
      <c r="A3">
        <v>1460819539</v>
      </c>
      <c r="B3">
        <v>4</v>
      </c>
      <c r="C3">
        <v>94.6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163</v>
      </c>
      <c r="K3">
        <v>1</v>
      </c>
    </row>
    <row r="4" spans="1:11">
      <c r="A4">
        <v>1460819543</v>
      </c>
      <c r="B4">
        <v>8</v>
      </c>
      <c r="C4">
        <v>171.2</v>
      </c>
      <c r="D4">
        <v>12.999</v>
      </c>
      <c r="E4">
        <v>1539</v>
      </c>
      <c r="F4">
        <v>12064</v>
      </c>
      <c r="G4">
        <v>28</v>
      </c>
      <c r="H4">
        <v>12</v>
      </c>
      <c r="I4">
        <v>266276</v>
      </c>
      <c r="J4">
        <v>512</v>
      </c>
      <c r="K4">
        <v>12</v>
      </c>
    </row>
    <row r="5" spans="1:11">
      <c r="A5">
        <v>1460819547</v>
      </c>
      <c r="B5">
        <v>12</v>
      </c>
      <c r="C5">
        <v>398.8</v>
      </c>
      <c r="D5">
        <v>17.612</v>
      </c>
      <c r="E5">
        <v>1543</v>
      </c>
      <c r="F5">
        <v>12196</v>
      </c>
      <c r="G5">
        <v>1401</v>
      </c>
      <c r="H5">
        <v>444</v>
      </c>
      <c r="I5">
        <v>360764</v>
      </c>
      <c r="J5">
        <v>908</v>
      </c>
      <c r="K5">
        <v>12</v>
      </c>
    </row>
    <row r="6" spans="1:11">
      <c r="A6">
        <v>1460819551</v>
      </c>
      <c r="B6">
        <v>16</v>
      </c>
      <c r="C6">
        <v>398.4</v>
      </c>
      <c r="D6">
        <v>20.944</v>
      </c>
      <c r="E6">
        <v>1547</v>
      </c>
      <c r="F6">
        <v>12196</v>
      </c>
      <c r="G6">
        <v>2788</v>
      </c>
      <c r="H6">
        <v>884</v>
      </c>
      <c r="I6">
        <v>429020</v>
      </c>
      <c r="J6">
        <v>1305</v>
      </c>
      <c r="K6">
        <v>12</v>
      </c>
    </row>
    <row r="7" spans="1:11">
      <c r="A7">
        <v>1460819555</v>
      </c>
      <c r="B7">
        <v>20</v>
      </c>
      <c r="C7">
        <v>398.8</v>
      </c>
      <c r="D7">
        <v>21.903</v>
      </c>
      <c r="E7">
        <v>1551</v>
      </c>
      <c r="F7">
        <v>12196</v>
      </c>
      <c r="G7">
        <v>5154</v>
      </c>
      <c r="H7">
        <v>1608</v>
      </c>
      <c r="I7">
        <v>448664</v>
      </c>
      <c r="J7">
        <v>1702</v>
      </c>
      <c r="K7">
        <v>12</v>
      </c>
    </row>
    <row r="8" spans="1:11">
      <c r="A8">
        <v>1460819559</v>
      </c>
      <c r="B8">
        <v>24</v>
      </c>
      <c r="C8">
        <v>397.6</v>
      </c>
      <c r="D8">
        <v>22.067</v>
      </c>
      <c r="E8">
        <v>1555</v>
      </c>
      <c r="F8">
        <v>12196</v>
      </c>
      <c r="G8">
        <v>9825</v>
      </c>
      <c r="H8">
        <v>3028</v>
      </c>
      <c r="I8">
        <v>452024</v>
      </c>
      <c r="J8">
        <v>2100</v>
      </c>
      <c r="K8">
        <v>12</v>
      </c>
    </row>
    <row r="9" spans="1:11">
      <c r="A9">
        <v>1460819563</v>
      </c>
      <c r="B9">
        <v>28</v>
      </c>
      <c r="C9">
        <v>391.6</v>
      </c>
      <c r="D9">
        <v>22.294</v>
      </c>
      <c r="E9">
        <v>1559</v>
      </c>
      <c r="F9">
        <v>12196</v>
      </c>
      <c r="G9">
        <v>11327</v>
      </c>
      <c r="H9">
        <v>3492</v>
      </c>
      <c r="I9">
        <v>456676</v>
      </c>
      <c r="J9">
        <v>2495</v>
      </c>
      <c r="K9">
        <v>12</v>
      </c>
    </row>
    <row r="10" spans="1:11">
      <c r="A10">
        <v>1460819567</v>
      </c>
      <c r="B10">
        <v>32</v>
      </c>
      <c r="C10">
        <v>392.5</v>
      </c>
      <c r="D10">
        <v>22.338</v>
      </c>
      <c r="E10">
        <v>1563</v>
      </c>
      <c r="F10">
        <v>12196</v>
      </c>
      <c r="G10">
        <v>12664</v>
      </c>
      <c r="H10">
        <v>3908</v>
      </c>
      <c r="I10">
        <v>457580</v>
      </c>
      <c r="J10">
        <v>2892</v>
      </c>
      <c r="K10">
        <v>12</v>
      </c>
    </row>
    <row r="11" spans="1:11">
      <c r="A11">
        <v>1460819571</v>
      </c>
      <c r="B11">
        <v>36</v>
      </c>
      <c r="C11">
        <v>395.3</v>
      </c>
      <c r="D11">
        <v>22.451</v>
      </c>
      <c r="E11">
        <v>1567</v>
      </c>
      <c r="F11">
        <v>12196</v>
      </c>
      <c r="G11">
        <v>14505</v>
      </c>
      <c r="H11">
        <v>4484</v>
      </c>
      <c r="I11">
        <v>459884</v>
      </c>
      <c r="J11">
        <v>3288</v>
      </c>
      <c r="K11">
        <v>12</v>
      </c>
    </row>
    <row r="12" spans="1:11">
      <c r="A12">
        <v>1460819575</v>
      </c>
      <c r="B12">
        <v>40</v>
      </c>
      <c r="C12">
        <v>396.8</v>
      </c>
      <c r="D12">
        <v>22.579</v>
      </c>
      <c r="E12">
        <v>1571</v>
      </c>
      <c r="F12">
        <v>12196</v>
      </c>
      <c r="G12">
        <v>17002</v>
      </c>
      <c r="H12">
        <v>5276</v>
      </c>
      <c r="I12">
        <v>462512</v>
      </c>
      <c r="J12">
        <v>3685</v>
      </c>
      <c r="K12">
        <v>12</v>
      </c>
    </row>
    <row r="13" spans="1:11">
      <c r="A13">
        <v>1460819579</v>
      </c>
      <c r="B13">
        <v>44</v>
      </c>
      <c r="C13">
        <v>397.8</v>
      </c>
      <c r="D13">
        <v>22.592</v>
      </c>
      <c r="E13">
        <v>1575</v>
      </c>
      <c r="F13">
        <v>12196</v>
      </c>
      <c r="G13">
        <v>19173</v>
      </c>
      <c r="H13">
        <v>5968</v>
      </c>
      <c r="I13">
        <v>462776</v>
      </c>
      <c r="J13">
        <v>4082</v>
      </c>
      <c r="K13">
        <v>12</v>
      </c>
    </row>
    <row r="14" spans="1:11">
      <c r="A14">
        <v>1460819583</v>
      </c>
      <c r="B14">
        <v>48</v>
      </c>
      <c r="C14">
        <v>398.1</v>
      </c>
      <c r="D14">
        <v>22.655</v>
      </c>
      <c r="E14">
        <v>1579</v>
      </c>
      <c r="F14">
        <v>12196</v>
      </c>
      <c r="G14">
        <v>20733</v>
      </c>
      <c r="H14">
        <v>6500</v>
      </c>
      <c r="I14">
        <v>464068</v>
      </c>
      <c r="J14">
        <v>4478</v>
      </c>
      <c r="K14">
        <v>12</v>
      </c>
    </row>
    <row r="15" spans="1:11">
      <c r="A15">
        <v>1460819587</v>
      </c>
      <c r="B15">
        <v>52</v>
      </c>
      <c r="C15">
        <v>398.4</v>
      </c>
      <c r="D15">
        <v>22.655</v>
      </c>
      <c r="E15">
        <v>1583</v>
      </c>
      <c r="F15">
        <v>12196</v>
      </c>
      <c r="G15">
        <v>23248</v>
      </c>
      <c r="H15">
        <v>7264</v>
      </c>
      <c r="I15">
        <v>464068</v>
      </c>
      <c r="J15">
        <v>4873</v>
      </c>
      <c r="K15">
        <v>12</v>
      </c>
    </row>
    <row r="16" spans="1:11">
      <c r="A16">
        <v>1460819591</v>
      </c>
      <c r="B16">
        <v>56</v>
      </c>
      <c r="C16">
        <v>398.2</v>
      </c>
      <c r="D16">
        <v>22.68</v>
      </c>
      <c r="E16">
        <v>1587</v>
      </c>
      <c r="F16">
        <v>12196</v>
      </c>
      <c r="G16">
        <v>26613</v>
      </c>
      <c r="H16">
        <v>8272</v>
      </c>
      <c r="I16">
        <v>464584</v>
      </c>
      <c r="J16">
        <v>5269</v>
      </c>
      <c r="K16">
        <v>12</v>
      </c>
    </row>
    <row r="17" spans="1:11">
      <c r="A17">
        <v>1460819595</v>
      </c>
      <c r="B17">
        <v>60</v>
      </c>
      <c r="C17">
        <v>399.2</v>
      </c>
      <c r="D17">
        <v>22.68</v>
      </c>
      <c r="E17">
        <v>1591</v>
      </c>
      <c r="F17">
        <v>12196</v>
      </c>
      <c r="G17">
        <v>27871</v>
      </c>
      <c r="H17">
        <v>8660</v>
      </c>
      <c r="I17">
        <v>464584</v>
      </c>
      <c r="J17">
        <v>5666</v>
      </c>
      <c r="K17">
        <v>12</v>
      </c>
    </row>
    <row r="18" spans="1:11">
      <c r="A18">
        <v>1460819599</v>
      </c>
      <c r="B18">
        <v>64</v>
      </c>
      <c r="C18">
        <v>399</v>
      </c>
      <c r="D18">
        <v>22.729</v>
      </c>
      <c r="E18">
        <v>1595</v>
      </c>
      <c r="F18">
        <v>12196</v>
      </c>
      <c r="G18">
        <v>32213</v>
      </c>
      <c r="H18">
        <v>9992</v>
      </c>
      <c r="I18">
        <v>465584</v>
      </c>
      <c r="J18">
        <v>6064</v>
      </c>
      <c r="K18">
        <v>12</v>
      </c>
    </row>
    <row r="19" spans="1:11">
      <c r="A19">
        <v>1460819603</v>
      </c>
      <c r="B19">
        <v>68</v>
      </c>
      <c r="C19">
        <v>399.2</v>
      </c>
      <c r="D19">
        <v>22.729</v>
      </c>
      <c r="E19">
        <v>1600</v>
      </c>
      <c r="F19">
        <v>12196</v>
      </c>
      <c r="G19">
        <v>34013</v>
      </c>
      <c r="H19">
        <v>10548</v>
      </c>
      <c r="I19">
        <v>465596</v>
      </c>
      <c r="J19">
        <v>6461</v>
      </c>
      <c r="K19">
        <v>12</v>
      </c>
    </row>
    <row r="20" spans="1:11">
      <c r="A20">
        <v>1460819607</v>
      </c>
      <c r="B20">
        <v>72</v>
      </c>
      <c r="C20">
        <v>394.5</v>
      </c>
      <c r="D20">
        <v>22.738</v>
      </c>
      <c r="E20">
        <v>1604</v>
      </c>
      <c r="F20">
        <v>12196</v>
      </c>
      <c r="G20">
        <v>35728</v>
      </c>
      <c r="H20">
        <v>11076</v>
      </c>
      <c r="I20">
        <v>465776</v>
      </c>
      <c r="J20">
        <v>6858</v>
      </c>
      <c r="K20">
        <v>12</v>
      </c>
    </row>
    <row r="21" spans="1:11">
      <c r="A21">
        <v>1460819611</v>
      </c>
      <c r="B21">
        <v>76</v>
      </c>
      <c r="C21">
        <v>399</v>
      </c>
      <c r="D21">
        <v>22.844</v>
      </c>
      <c r="E21">
        <v>1608</v>
      </c>
      <c r="F21">
        <v>12196</v>
      </c>
      <c r="G21">
        <v>39427</v>
      </c>
      <c r="H21">
        <v>12200</v>
      </c>
      <c r="I21">
        <v>467944</v>
      </c>
      <c r="J21">
        <v>7255</v>
      </c>
      <c r="K21">
        <v>12</v>
      </c>
    </row>
    <row r="22" spans="1:11">
      <c r="A22">
        <v>1460819615</v>
      </c>
      <c r="B22">
        <v>80</v>
      </c>
      <c r="C22">
        <v>399.3</v>
      </c>
      <c r="D22">
        <v>22.844</v>
      </c>
      <c r="E22">
        <v>1612</v>
      </c>
      <c r="F22">
        <v>12196</v>
      </c>
      <c r="G22">
        <v>41069</v>
      </c>
      <c r="H22">
        <v>12716</v>
      </c>
      <c r="I22">
        <v>467944</v>
      </c>
      <c r="J22">
        <v>7651</v>
      </c>
      <c r="K22">
        <v>12</v>
      </c>
    </row>
    <row r="23" spans="1:11">
      <c r="A23">
        <v>1460819619</v>
      </c>
      <c r="B23">
        <v>84</v>
      </c>
      <c r="C23">
        <v>399</v>
      </c>
      <c r="D23">
        <v>22.878</v>
      </c>
      <c r="E23">
        <v>1616</v>
      </c>
      <c r="F23">
        <v>12196</v>
      </c>
      <c r="G23">
        <v>43753</v>
      </c>
      <c r="H23">
        <v>13536</v>
      </c>
      <c r="I23">
        <v>468640</v>
      </c>
      <c r="J23">
        <v>8047</v>
      </c>
      <c r="K23">
        <v>12</v>
      </c>
    </row>
    <row r="24" spans="1:11">
      <c r="A24">
        <v>1460819623</v>
      </c>
      <c r="B24">
        <v>88</v>
      </c>
      <c r="C24">
        <v>399</v>
      </c>
      <c r="D24">
        <v>22.891</v>
      </c>
      <c r="E24">
        <v>1620</v>
      </c>
      <c r="F24">
        <v>12196</v>
      </c>
      <c r="G24">
        <v>46396</v>
      </c>
      <c r="H24">
        <v>14340</v>
      </c>
      <c r="I24">
        <v>468904</v>
      </c>
      <c r="J24">
        <v>8443</v>
      </c>
      <c r="K24">
        <v>12</v>
      </c>
    </row>
    <row r="25" spans="1:11">
      <c r="A25">
        <v>1460819627</v>
      </c>
      <c r="B25">
        <v>92</v>
      </c>
      <c r="C25">
        <v>398.8</v>
      </c>
      <c r="D25">
        <v>22.891</v>
      </c>
      <c r="E25">
        <v>1624</v>
      </c>
      <c r="F25">
        <v>12196</v>
      </c>
      <c r="G25">
        <v>50352</v>
      </c>
      <c r="H25">
        <v>15540</v>
      </c>
      <c r="I25">
        <v>468904</v>
      </c>
      <c r="J25">
        <v>8840</v>
      </c>
      <c r="K25">
        <v>12</v>
      </c>
    </row>
    <row r="26" spans="1:11">
      <c r="A26">
        <v>1460819631</v>
      </c>
      <c r="B26">
        <v>96</v>
      </c>
      <c r="C26">
        <v>399.3</v>
      </c>
      <c r="D26">
        <v>22.905</v>
      </c>
      <c r="E26">
        <v>1628</v>
      </c>
      <c r="F26">
        <v>12196</v>
      </c>
      <c r="G26">
        <v>52656</v>
      </c>
      <c r="H26">
        <v>16284</v>
      </c>
      <c r="I26">
        <v>469192</v>
      </c>
      <c r="J26">
        <v>9237</v>
      </c>
      <c r="K26">
        <v>12</v>
      </c>
    </row>
    <row r="27" spans="1:11">
      <c r="A27">
        <v>1460819635</v>
      </c>
      <c r="B27">
        <v>100</v>
      </c>
      <c r="C27">
        <v>398.8</v>
      </c>
      <c r="D27">
        <v>22.928</v>
      </c>
      <c r="E27">
        <v>1632</v>
      </c>
      <c r="F27">
        <v>12196</v>
      </c>
      <c r="G27">
        <v>54841</v>
      </c>
      <c r="H27">
        <v>16976</v>
      </c>
      <c r="I27">
        <v>469664</v>
      </c>
      <c r="J27">
        <v>9635</v>
      </c>
      <c r="K27">
        <v>12</v>
      </c>
    </row>
    <row r="28" spans="1:11">
      <c r="A28">
        <v>1460819639</v>
      </c>
      <c r="B28">
        <v>104</v>
      </c>
      <c r="C28">
        <v>399.1</v>
      </c>
      <c r="D28">
        <v>22.94</v>
      </c>
      <c r="E28">
        <v>1636</v>
      </c>
      <c r="F28">
        <v>12196</v>
      </c>
      <c r="G28">
        <v>58996</v>
      </c>
      <c r="H28">
        <v>18240</v>
      </c>
      <c r="I28">
        <v>469908</v>
      </c>
      <c r="J28">
        <v>10032</v>
      </c>
      <c r="K28">
        <v>12</v>
      </c>
    </row>
    <row r="29" spans="1:11">
      <c r="A29">
        <v>1460819643</v>
      </c>
      <c r="B29">
        <v>108</v>
      </c>
      <c r="C29">
        <v>399.3</v>
      </c>
      <c r="D29">
        <v>22.969</v>
      </c>
      <c r="E29">
        <v>1640</v>
      </c>
      <c r="F29">
        <v>12196</v>
      </c>
      <c r="G29">
        <v>61286</v>
      </c>
      <c r="H29">
        <v>18988</v>
      </c>
      <c r="I29">
        <v>470508</v>
      </c>
      <c r="J29">
        <v>10429</v>
      </c>
      <c r="K29">
        <v>12</v>
      </c>
    </row>
    <row r="30" spans="1:11">
      <c r="A30">
        <v>1460819647</v>
      </c>
      <c r="B30">
        <v>112</v>
      </c>
      <c r="C30">
        <v>399</v>
      </c>
      <c r="D30">
        <v>22.982</v>
      </c>
      <c r="E30">
        <v>1644</v>
      </c>
      <c r="F30">
        <v>12196</v>
      </c>
      <c r="G30">
        <v>63022</v>
      </c>
      <c r="H30">
        <v>19516</v>
      </c>
      <c r="I30">
        <v>470768</v>
      </c>
      <c r="J30">
        <v>10827</v>
      </c>
      <c r="K30">
        <v>12</v>
      </c>
    </row>
    <row r="31" spans="1:11">
      <c r="A31">
        <v>1460819651</v>
      </c>
      <c r="B31">
        <v>116</v>
      </c>
      <c r="C31">
        <v>399.3</v>
      </c>
      <c r="D31">
        <v>22.991</v>
      </c>
      <c r="E31">
        <v>1648</v>
      </c>
      <c r="F31">
        <v>12196</v>
      </c>
      <c r="G31">
        <v>66476</v>
      </c>
      <c r="H31">
        <v>20616</v>
      </c>
      <c r="I31">
        <v>470948</v>
      </c>
      <c r="J31">
        <v>11224</v>
      </c>
      <c r="K31">
        <v>12</v>
      </c>
    </row>
    <row r="32" spans="1:11">
      <c r="A32">
        <v>1460819655</v>
      </c>
      <c r="B32">
        <v>120</v>
      </c>
      <c r="C32">
        <v>383</v>
      </c>
      <c r="D32">
        <v>23.055</v>
      </c>
      <c r="E32">
        <v>1652</v>
      </c>
      <c r="F32">
        <v>12196</v>
      </c>
      <c r="G32">
        <v>70404</v>
      </c>
      <c r="H32">
        <v>21820</v>
      </c>
      <c r="I32">
        <v>472260</v>
      </c>
      <c r="J32">
        <v>11621</v>
      </c>
      <c r="K32">
        <v>12</v>
      </c>
    </row>
    <row r="33" spans="1:11">
      <c r="A33">
        <v>1460819659</v>
      </c>
      <c r="B33">
        <v>124</v>
      </c>
      <c r="C33">
        <v>399</v>
      </c>
      <c r="D33">
        <v>23.06</v>
      </c>
      <c r="E33">
        <v>1656</v>
      </c>
      <c r="F33">
        <v>12196</v>
      </c>
      <c r="G33">
        <v>77578</v>
      </c>
      <c r="H33">
        <v>23980</v>
      </c>
      <c r="I33">
        <v>472368</v>
      </c>
      <c r="J33">
        <v>12019</v>
      </c>
      <c r="K33">
        <v>12</v>
      </c>
    </row>
    <row r="34" spans="1:11">
      <c r="A34">
        <v>1460819663</v>
      </c>
      <c r="B34">
        <v>128</v>
      </c>
      <c r="C34">
        <v>398.9</v>
      </c>
      <c r="D34">
        <v>23.073</v>
      </c>
      <c r="E34">
        <v>1660</v>
      </c>
      <c r="F34">
        <v>12196</v>
      </c>
      <c r="G34">
        <v>79690</v>
      </c>
      <c r="H34">
        <v>24648</v>
      </c>
      <c r="I34">
        <v>472628</v>
      </c>
      <c r="J34">
        <v>12416</v>
      </c>
      <c r="K34">
        <v>12</v>
      </c>
    </row>
    <row r="35" spans="1:11">
      <c r="A35">
        <v>1460819667</v>
      </c>
      <c r="B35">
        <v>132</v>
      </c>
      <c r="C35">
        <v>399.3</v>
      </c>
      <c r="D35">
        <v>23.073</v>
      </c>
      <c r="E35">
        <v>1664</v>
      </c>
      <c r="F35">
        <v>12196</v>
      </c>
      <c r="G35">
        <v>81735</v>
      </c>
      <c r="H35">
        <v>25288</v>
      </c>
      <c r="I35">
        <v>472628</v>
      </c>
      <c r="J35">
        <v>12813</v>
      </c>
      <c r="K35">
        <v>12</v>
      </c>
    </row>
    <row r="36" spans="1:11">
      <c r="A36">
        <v>1460819671</v>
      </c>
      <c r="B36">
        <v>136</v>
      </c>
      <c r="C36">
        <v>399.3</v>
      </c>
      <c r="D36">
        <v>23.086</v>
      </c>
      <c r="E36">
        <v>1668</v>
      </c>
      <c r="F36">
        <v>12196</v>
      </c>
      <c r="G36">
        <v>84199</v>
      </c>
      <c r="H36">
        <v>26032</v>
      </c>
      <c r="I36">
        <v>472892</v>
      </c>
      <c r="J36">
        <v>13210</v>
      </c>
      <c r="K36">
        <v>12</v>
      </c>
    </row>
    <row r="37" spans="1:11">
      <c r="A37">
        <v>1460819675</v>
      </c>
      <c r="B37">
        <v>140</v>
      </c>
      <c r="C37">
        <v>399.1</v>
      </c>
      <c r="D37">
        <v>23.086</v>
      </c>
      <c r="E37">
        <v>1672</v>
      </c>
      <c r="F37">
        <v>12196</v>
      </c>
      <c r="G37">
        <v>86065</v>
      </c>
      <c r="H37">
        <v>26600</v>
      </c>
      <c r="I37">
        <v>472892</v>
      </c>
      <c r="J37">
        <v>13606</v>
      </c>
      <c r="K37">
        <v>12</v>
      </c>
    </row>
    <row r="38" spans="1:11">
      <c r="A38">
        <v>1460819679</v>
      </c>
      <c r="B38">
        <v>144</v>
      </c>
      <c r="C38">
        <v>399.1</v>
      </c>
      <c r="D38">
        <v>24.244</v>
      </c>
      <c r="E38">
        <v>1676</v>
      </c>
      <c r="F38">
        <v>12196</v>
      </c>
      <c r="G38">
        <v>87782</v>
      </c>
      <c r="H38">
        <v>27132</v>
      </c>
      <c r="I38">
        <v>496616</v>
      </c>
      <c r="J38">
        <v>14004</v>
      </c>
      <c r="K38">
        <v>12</v>
      </c>
    </row>
    <row r="39" spans="1:11">
      <c r="A39">
        <v>1460819683</v>
      </c>
      <c r="B39">
        <v>148</v>
      </c>
      <c r="C39">
        <v>398.8</v>
      </c>
      <c r="D39">
        <v>26.589</v>
      </c>
      <c r="E39">
        <v>1680</v>
      </c>
      <c r="F39">
        <v>12196</v>
      </c>
      <c r="G39">
        <v>90895</v>
      </c>
      <c r="H39">
        <v>28068</v>
      </c>
      <c r="I39">
        <v>544648</v>
      </c>
      <c r="J39">
        <v>14399</v>
      </c>
      <c r="K39">
        <v>12</v>
      </c>
    </row>
    <row r="40" spans="1:11">
      <c r="A40">
        <v>1460819687</v>
      </c>
      <c r="B40">
        <v>152</v>
      </c>
      <c r="C40">
        <v>399</v>
      </c>
      <c r="D40">
        <v>27.538</v>
      </c>
      <c r="E40">
        <v>1684</v>
      </c>
      <c r="F40">
        <v>12196</v>
      </c>
      <c r="G40">
        <v>94381</v>
      </c>
      <c r="H40">
        <v>29136</v>
      </c>
      <c r="I40">
        <v>564088</v>
      </c>
      <c r="J40">
        <v>14796</v>
      </c>
      <c r="K40">
        <v>12</v>
      </c>
    </row>
    <row r="41" spans="1:11">
      <c r="A41">
        <v>1460819691</v>
      </c>
      <c r="B41">
        <v>156</v>
      </c>
      <c r="C41">
        <v>398.9</v>
      </c>
      <c r="D41">
        <v>27.991</v>
      </c>
      <c r="E41">
        <v>1688</v>
      </c>
      <c r="F41">
        <v>12196</v>
      </c>
      <c r="G41">
        <v>96200</v>
      </c>
      <c r="H41">
        <v>29704</v>
      </c>
      <c r="I41">
        <v>573384</v>
      </c>
      <c r="J41">
        <v>15191</v>
      </c>
      <c r="K41">
        <v>12</v>
      </c>
    </row>
    <row r="42" spans="1:11">
      <c r="A42">
        <v>1460819695</v>
      </c>
      <c r="B42">
        <v>160</v>
      </c>
      <c r="C42">
        <v>398.3</v>
      </c>
      <c r="D42">
        <v>28.069</v>
      </c>
      <c r="E42">
        <v>1692</v>
      </c>
      <c r="F42">
        <v>12196</v>
      </c>
      <c r="G42">
        <v>99585</v>
      </c>
      <c r="H42">
        <v>30748</v>
      </c>
      <c r="I42">
        <v>574976</v>
      </c>
      <c r="J42">
        <v>15587</v>
      </c>
      <c r="K42">
        <v>12</v>
      </c>
    </row>
    <row r="43" spans="1:11">
      <c r="A43">
        <v>1460819699</v>
      </c>
      <c r="B43">
        <v>164</v>
      </c>
      <c r="C43">
        <v>399.5</v>
      </c>
      <c r="D43">
        <v>28.563</v>
      </c>
      <c r="E43">
        <v>1696</v>
      </c>
      <c r="F43">
        <v>12196</v>
      </c>
      <c r="G43">
        <v>102442</v>
      </c>
      <c r="H43">
        <v>31652</v>
      </c>
      <c r="I43">
        <v>585100</v>
      </c>
      <c r="J43">
        <v>15984</v>
      </c>
      <c r="K43">
        <v>12</v>
      </c>
    </row>
    <row r="44" spans="1:11">
      <c r="A44">
        <v>1460819703</v>
      </c>
      <c r="B44">
        <v>168</v>
      </c>
      <c r="C44">
        <v>398.1</v>
      </c>
      <c r="D44">
        <v>29.181</v>
      </c>
      <c r="E44">
        <v>1700</v>
      </c>
      <c r="F44">
        <v>12196</v>
      </c>
      <c r="G44">
        <v>103824</v>
      </c>
      <c r="H44">
        <v>32092</v>
      </c>
      <c r="I44">
        <v>597760</v>
      </c>
      <c r="J44">
        <v>16380</v>
      </c>
      <c r="K44">
        <v>12</v>
      </c>
    </row>
    <row r="45" spans="1:11">
      <c r="A45">
        <v>1460819707</v>
      </c>
      <c r="B45">
        <v>172</v>
      </c>
      <c r="C45">
        <v>399.2</v>
      </c>
      <c r="D45">
        <v>29.902</v>
      </c>
      <c r="E45">
        <v>1704</v>
      </c>
      <c r="F45">
        <v>12196</v>
      </c>
      <c r="G45">
        <v>105396</v>
      </c>
      <c r="H45">
        <v>32604</v>
      </c>
      <c r="I45">
        <v>612532</v>
      </c>
      <c r="J45">
        <v>16775</v>
      </c>
      <c r="K45">
        <v>12</v>
      </c>
    </row>
    <row r="46" spans="1:11">
      <c r="A46">
        <v>1460819711</v>
      </c>
      <c r="B46">
        <v>176</v>
      </c>
      <c r="C46">
        <v>399</v>
      </c>
      <c r="D46">
        <v>29.959</v>
      </c>
      <c r="E46">
        <v>1708</v>
      </c>
      <c r="F46">
        <v>12196</v>
      </c>
      <c r="G46">
        <v>107144</v>
      </c>
      <c r="H46">
        <v>33140</v>
      </c>
      <c r="I46">
        <v>613680</v>
      </c>
      <c r="J46">
        <v>17172</v>
      </c>
      <c r="K46">
        <v>12</v>
      </c>
    </row>
    <row r="47" spans="1:11">
      <c r="A47">
        <v>1460819715</v>
      </c>
      <c r="B47">
        <v>180</v>
      </c>
      <c r="C47">
        <v>399</v>
      </c>
      <c r="D47">
        <v>30.544</v>
      </c>
      <c r="E47">
        <v>1712</v>
      </c>
      <c r="F47">
        <v>12196</v>
      </c>
      <c r="G47">
        <v>108386</v>
      </c>
      <c r="H47">
        <v>33532</v>
      </c>
      <c r="I47">
        <v>625664</v>
      </c>
      <c r="J47">
        <v>17569</v>
      </c>
      <c r="K47">
        <v>12</v>
      </c>
    </row>
    <row r="48" spans="1:11">
      <c r="A48">
        <v>1460819719</v>
      </c>
      <c r="B48">
        <v>184</v>
      </c>
      <c r="C48">
        <v>399.3</v>
      </c>
      <c r="D48">
        <v>30.638</v>
      </c>
      <c r="E48">
        <v>1716</v>
      </c>
      <c r="F48">
        <v>12196</v>
      </c>
      <c r="G48">
        <v>109719</v>
      </c>
      <c r="H48">
        <v>33940</v>
      </c>
      <c r="I48">
        <v>627592</v>
      </c>
      <c r="J48">
        <v>17966</v>
      </c>
      <c r="K48">
        <v>12</v>
      </c>
    </row>
    <row r="49" spans="1:11">
      <c r="A49">
        <v>1460819723</v>
      </c>
      <c r="B49">
        <v>188</v>
      </c>
      <c r="C49">
        <v>399</v>
      </c>
      <c r="D49">
        <v>30.998</v>
      </c>
      <c r="E49">
        <v>1720</v>
      </c>
      <c r="F49">
        <v>12196</v>
      </c>
      <c r="G49">
        <v>114131</v>
      </c>
      <c r="H49">
        <v>35280</v>
      </c>
      <c r="I49">
        <v>634980</v>
      </c>
      <c r="J49">
        <v>18364</v>
      </c>
      <c r="K49">
        <v>12</v>
      </c>
    </row>
    <row r="50" spans="1:11">
      <c r="A50">
        <v>1460819727</v>
      </c>
      <c r="B50">
        <v>192</v>
      </c>
      <c r="C50">
        <v>399</v>
      </c>
      <c r="D50">
        <v>31.672</v>
      </c>
      <c r="E50">
        <v>1724</v>
      </c>
      <c r="F50">
        <v>12196</v>
      </c>
      <c r="G50">
        <v>117107</v>
      </c>
      <c r="H50">
        <v>36184</v>
      </c>
      <c r="I50">
        <v>648784</v>
      </c>
      <c r="J50">
        <v>18759</v>
      </c>
      <c r="K50">
        <v>12</v>
      </c>
    </row>
    <row r="51" spans="1:11">
      <c r="A51">
        <v>1460819731</v>
      </c>
      <c r="B51">
        <v>196</v>
      </c>
      <c r="C51">
        <v>398.8</v>
      </c>
      <c r="D51">
        <v>32.039</v>
      </c>
      <c r="E51">
        <v>1728</v>
      </c>
      <c r="F51">
        <v>12196</v>
      </c>
      <c r="G51">
        <v>119415</v>
      </c>
      <c r="H51">
        <v>36880</v>
      </c>
      <c r="I51">
        <v>656304</v>
      </c>
      <c r="J51">
        <v>19156</v>
      </c>
      <c r="K51">
        <v>12</v>
      </c>
    </row>
    <row r="52" spans="1:11">
      <c r="A52">
        <v>1460819735</v>
      </c>
      <c r="B52">
        <v>200</v>
      </c>
      <c r="C52">
        <v>399.3</v>
      </c>
      <c r="D52">
        <v>32.151</v>
      </c>
      <c r="E52">
        <v>1732</v>
      </c>
      <c r="F52">
        <v>12196</v>
      </c>
      <c r="G52">
        <v>121445</v>
      </c>
      <c r="H52">
        <v>37508</v>
      </c>
      <c r="I52">
        <v>658600</v>
      </c>
      <c r="J52">
        <v>19553</v>
      </c>
      <c r="K52">
        <v>12</v>
      </c>
    </row>
    <row r="53" spans="1:11">
      <c r="A53">
        <v>1460819739</v>
      </c>
      <c r="B53">
        <v>204</v>
      </c>
      <c r="C53">
        <v>399</v>
      </c>
      <c r="D53">
        <v>32.165</v>
      </c>
      <c r="E53">
        <v>1736</v>
      </c>
      <c r="F53">
        <v>12196</v>
      </c>
      <c r="G53">
        <v>124798</v>
      </c>
      <c r="H53">
        <v>38496</v>
      </c>
      <c r="I53">
        <v>658888</v>
      </c>
      <c r="J53">
        <v>19950</v>
      </c>
      <c r="K53">
        <v>12</v>
      </c>
    </row>
    <row r="54" spans="1:11">
      <c r="A54">
        <v>1460819743</v>
      </c>
      <c r="B54">
        <v>208</v>
      </c>
      <c r="C54">
        <v>399</v>
      </c>
      <c r="D54">
        <v>32.191</v>
      </c>
      <c r="E54">
        <v>1740</v>
      </c>
      <c r="F54">
        <v>12196</v>
      </c>
      <c r="G54">
        <v>127027</v>
      </c>
      <c r="H54">
        <v>39172</v>
      </c>
      <c r="I54">
        <v>659412</v>
      </c>
      <c r="J54">
        <v>20346</v>
      </c>
      <c r="K54">
        <v>12</v>
      </c>
    </row>
    <row r="55" spans="1:11">
      <c r="A55">
        <v>1460819747</v>
      </c>
      <c r="B55">
        <v>212</v>
      </c>
      <c r="C55">
        <v>399.5</v>
      </c>
      <c r="D55">
        <v>32.191</v>
      </c>
      <c r="E55">
        <v>1744</v>
      </c>
      <c r="F55">
        <v>12196</v>
      </c>
      <c r="G55">
        <v>128657</v>
      </c>
      <c r="H55">
        <v>39672</v>
      </c>
      <c r="I55">
        <v>659412</v>
      </c>
      <c r="J55">
        <v>20742</v>
      </c>
      <c r="K55">
        <v>12</v>
      </c>
    </row>
    <row r="56" spans="1:11">
      <c r="A56">
        <v>1460819751</v>
      </c>
      <c r="B56">
        <v>216</v>
      </c>
      <c r="C56">
        <v>399</v>
      </c>
      <c r="D56">
        <v>32.191</v>
      </c>
      <c r="E56">
        <v>1748</v>
      </c>
      <c r="F56">
        <v>12196</v>
      </c>
      <c r="G56">
        <v>130773</v>
      </c>
      <c r="H56">
        <v>40308</v>
      </c>
      <c r="I56">
        <v>659412</v>
      </c>
      <c r="J56">
        <v>21138</v>
      </c>
      <c r="K56">
        <v>12</v>
      </c>
    </row>
    <row r="57" spans="1:11">
      <c r="A57">
        <v>1460819755</v>
      </c>
      <c r="B57">
        <v>220</v>
      </c>
      <c r="C57">
        <v>399.3</v>
      </c>
      <c r="D57">
        <v>32.191</v>
      </c>
      <c r="E57">
        <v>1752</v>
      </c>
      <c r="F57">
        <v>12196</v>
      </c>
      <c r="G57">
        <v>134751</v>
      </c>
      <c r="H57">
        <v>41520</v>
      </c>
      <c r="I57">
        <v>659412</v>
      </c>
      <c r="J57">
        <v>21533</v>
      </c>
      <c r="K57">
        <v>12</v>
      </c>
    </row>
    <row r="58" spans="1:11">
      <c r="A58">
        <v>1460819759</v>
      </c>
      <c r="B58">
        <v>224</v>
      </c>
      <c r="C58">
        <v>399.3</v>
      </c>
      <c r="D58">
        <v>32.191</v>
      </c>
      <c r="E58">
        <v>1756</v>
      </c>
      <c r="F58">
        <v>12196</v>
      </c>
      <c r="G58">
        <v>137540</v>
      </c>
      <c r="H58">
        <v>42368</v>
      </c>
      <c r="I58">
        <v>659412</v>
      </c>
      <c r="J58">
        <v>21929</v>
      </c>
      <c r="K58">
        <v>12</v>
      </c>
    </row>
    <row r="59" spans="1:11">
      <c r="A59">
        <v>1460819763</v>
      </c>
      <c r="B59">
        <v>228</v>
      </c>
      <c r="C59">
        <v>399</v>
      </c>
      <c r="D59">
        <v>32.191</v>
      </c>
      <c r="E59">
        <v>1760</v>
      </c>
      <c r="F59">
        <v>12196</v>
      </c>
      <c r="G59">
        <v>140417</v>
      </c>
      <c r="H59">
        <v>43264</v>
      </c>
      <c r="I59">
        <v>659412</v>
      </c>
      <c r="J59">
        <v>22324</v>
      </c>
      <c r="K59">
        <v>12</v>
      </c>
    </row>
    <row r="60" spans="1:11">
      <c r="A60">
        <v>1460819767</v>
      </c>
      <c r="B60">
        <v>232</v>
      </c>
      <c r="C60">
        <v>399.5</v>
      </c>
      <c r="D60">
        <v>32.191</v>
      </c>
      <c r="E60">
        <v>1764</v>
      </c>
      <c r="F60">
        <v>12196</v>
      </c>
      <c r="G60">
        <v>144257</v>
      </c>
      <c r="H60">
        <v>44448</v>
      </c>
      <c r="I60">
        <v>659412</v>
      </c>
      <c r="J60">
        <v>22720</v>
      </c>
      <c r="K60">
        <v>12</v>
      </c>
    </row>
    <row r="61" spans="1:11">
      <c r="A61">
        <v>1460819771</v>
      </c>
      <c r="B61">
        <v>236</v>
      </c>
      <c r="C61">
        <v>399.1</v>
      </c>
      <c r="D61">
        <v>32.191</v>
      </c>
      <c r="E61">
        <v>1768</v>
      </c>
      <c r="F61">
        <v>12196</v>
      </c>
      <c r="G61">
        <v>148282</v>
      </c>
      <c r="H61">
        <v>45680</v>
      </c>
      <c r="I61">
        <v>659412</v>
      </c>
      <c r="J61">
        <v>23116</v>
      </c>
      <c r="K61">
        <v>12</v>
      </c>
    </row>
    <row r="62" spans="1:11">
      <c r="A62">
        <v>1460819775</v>
      </c>
      <c r="B62">
        <v>240</v>
      </c>
      <c r="C62">
        <v>398.1</v>
      </c>
      <c r="D62">
        <v>32.191</v>
      </c>
      <c r="E62">
        <v>1772</v>
      </c>
      <c r="F62">
        <v>12196</v>
      </c>
      <c r="G62">
        <v>152120</v>
      </c>
      <c r="H62">
        <v>46832</v>
      </c>
      <c r="I62">
        <v>659412</v>
      </c>
      <c r="J62">
        <v>23511</v>
      </c>
      <c r="K62">
        <v>12</v>
      </c>
    </row>
    <row r="63" spans="1:11">
      <c r="A63">
        <v>1460819779</v>
      </c>
      <c r="B63">
        <v>244</v>
      </c>
      <c r="C63">
        <v>399.5</v>
      </c>
      <c r="D63">
        <v>32.191</v>
      </c>
      <c r="E63">
        <v>1776</v>
      </c>
      <c r="F63">
        <v>12196</v>
      </c>
      <c r="G63">
        <v>156173</v>
      </c>
      <c r="H63">
        <v>48052</v>
      </c>
      <c r="I63">
        <v>659412</v>
      </c>
      <c r="J63">
        <v>23907</v>
      </c>
      <c r="K63">
        <v>12</v>
      </c>
    </row>
    <row r="64" spans="1:11">
      <c r="A64">
        <v>1460819783</v>
      </c>
      <c r="B64">
        <v>248</v>
      </c>
      <c r="C64">
        <v>398.4</v>
      </c>
      <c r="D64">
        <v>32.191</v>
      </c>
      <c r="E64">
        <v>1780</v>
      </c>
      <c r="F64">
        <v>12196</v>
      </c>
      <c r="G64">
        <v>163654</v>
      </c>
      <c r="H64">
        <v>50316</v>
      </c>
      <c r="I64">
        <v>659412</v>
      </c>
      <c r="J64">
        <v>24303</v>
      </c>
      <c r="K64">
        <v>12</v>
      </c>
    </row>
    <row r="65" spans="1:11">
      <c r="A65">
        <v>1460819787</v>
      </c>
      <c r="B65">
        <v>252</v>
      </c>
      <c r="C65">
        <v>399.5</v>
      </c>
      <c r="D65">
        <v>32.204</v>
      </c>
      <c r="E65">
        <v>1784</v>
      </c>
      <c r="F65">
        <v>12196</v>
      </c>
      <c r="G65">
        <v>171267</v>
      </c>
      <c r="H65">
        <v>52580</v>
      </c>
      <c r="I65">
        <v>659668</v>
      </c>
      <c r="J65">
        <v>24700</v>
      </c>
      <c r="K65">
        <v>12</v>
      </c>
    </row>
    <row r="66" spans="1:11">
      <c r="A66">
        <v>1460819791</v>
      </c>
      <c r="B66">
        <v>256</v>
      </c>
      <c r="C66">
        <v>399.2</v>
      </c>
      <c r="D66">
        <v>32.204</v>
      </c>
      <c r="E66">
        <v>1788</v>
      </c>
      <c r="F66">
        <v>12196</v>
      </c>
      <c r="G66">
        <v>177942</v>
      </c>
      <c r="H66">
        <v>54600</v>
      </c>
      <c r="I66">
        <v>659668</v>
      </c>
      <c r="J66">
        <v>25096</v>
      </c>
      <c r="K66">
        <v>12</v>
      </c>
    </row>
    <row r="67" spans="1:11">
      <c r="A67">
        <v>1460819795</v>
      </c>
      <c r="B67">
        <v>260</v>
      </c>
      <c r="C67">
        <v>398.8</v>
      </c>
      <c r="D67">
        <v>32.213</v>
      </c>
      <c r="E67">
        <v>1792</v>
      </c>
      <c r="F67">
        <v>12196</v>
      </c>
      <c r="G67">
        <v>185670</v>
      </c>
      <c r="H67">
        <v>56932</v>
      </c>
      <c r="I67">
        <v>659868</v>
      </c>
      <c r="J67">
        <v>25493</v>
      </c>
      <c r="K67">
        <v>12</v>
      </c>
    </row>
    <row r="68" spans="1:11">
      <c r="A68">
        <v>1460819799</v>
      </c>
      <c r="B68">
        <v>264</v>
      </c>
      <c r="C68">
        <v>399</v>
      </c>
      <c r="D68">
        <v>32.236</v>
      </c>
      <c r="E68">
        <v>1796</v>
      </c>
      <c r="F68">
        <v>12196</v>
      </c>
      <c r="G68">
        <v>191876</v>
      </c>
      <c r="H68">
        <v>58812</v>
      </c>
      <c r="I68">
        <v>660340</v>
      </c>
      <c r="J68">
        <v>25890</v>
      </c>
      <c r="K68">
        <v>12</v>
      </c>
    </row>
    <row r="69" spans="1:11">
      <c r="A69">
        <v>1460819803</v>
      </c>
      <c r="B69">
        <v>268</v>
      </c>
      <c r="C69">
        <v>398.8</v>
      </c>
      <c r="D69">
        <v>32.236</v>
      </c>
      <c r="E69">
        <v>1800</v>
      </c>
      <c r="F69">
        <v>12196</v>
      </c>
      <c r="G69">
        <v>196061</v>
      </c>
      <c r="H69">
        <v>60084</v>
      </c>
      <c r="I69">
        <v>660340</v>
      </c>
      <c r="J69">
        <v>26287</v>
      </c>
      <c r="K69">
        <v>12</v>
      </c>
    </row>
    <row r="70" spans="1:11">
      <c r="A70">
        <v>1460819807</v>
      </c>
      <c r="B70">
        <v>272</v>
      </c>
      <c r="C70">
        <v>399.3</v>
      </c>
      <c r="D70">
        <v>32.236</v>
      </c>
      <c r="E70">
        <v>1804</v>
      </c>
      <c r="F70">
        <v>12196</v>
      </c>
      <c r="G70">
        <v>201119</v>
      </c>
      <c r="H70">
        <v>61620</v>
      </c>
      <c r="I70">
        <v>660340</v>
      </c>
      <c r="J70">
        <v>26685</v>
      </c>
      <c r="K70">
        <v>12</v>
      </c>
    </row>
    <row r="71" spans="1:11">
      <c r="A71">
        <v>1460819811</v>
      </c>
      <c r="B71">
        <v>276</v>
      </c>
      <c r="C71">
        <v>398.6</v>
      </c>
      <c r="D71">
        <v>32.236</v>
      </c>
      <c r="E71">
        <v>1808</v>
      </c>
      <c r="F71">
        <v>12196</v>
      </c>
      <c r="G71">
        <v>206361</v>
      </c>
      <c r="H71">
        <v>63220</v>
      </c>
      <c r="I71">
        <v>660340</v>
      </c>
      <c r="J71">
        <v>27081</v>
      </c>
      <c r="K71">
        <v>12</v>
      </c>
    </row>
    <row r="72" spans="1:11">
      <c r="A72">
        <v>1460819815</v>
      </c>
      <c r="B72">
        <v>280</v>
      </c>
      <c r="C72">
        <v>398.7</v>
      </c>
      <c r="D72">
        <v>32.267</v>
      </c>
      <c r="E72">
        <v>1812</v>
      </c>
      <c r="F72">
        <v>12196</v>
      </c>
      <c r="G72">
        <v>213627</v>
      </c>
      <c r="H72">
        <v>65408</v>
      </c>
      <c r="I72">
        <v>660972</v>
      </c>
      <c r="J72">
        <v>27479</v>
      </c>
      <c r="K72">
        <v>12</v>
      </c>
    </row>
    <row r="73" spans="1:11">
      <c r="A73">
        <v>1460819819</v>
      </c>
      <c r="B73">
        <v>284</v>
      </c>
      <c r="C73">
        <v>399.3</v>
      </c>
      <c r="D73">
        <v>32.293</v>
      </c>
      <c r="E73">
        <v>1816</v>
      </c>
      <c r="F73">
        <v>12196</v>
      </c>
      <c r="G73">
        <v>217752</v>
      </c>
      <c r="H73">
        <v>66652</v>
      </c>
      <c r="I73">
        <v>661492</v>
      </c>
      <c r="J73">
        <v>27877</v>
      </c>
      <c r="K73">
        <v>12</v>
      </c>
    </row>
    <row r="74" spans="1:11">
      <c r="A74">
        <v>1460819823</v>
      </c>
      <c r="B74">
        <v>288</v>
      </c>
      <c r="C74">
        <v>398.7</v>
      </c>
      <c r="D74">
        <v>32.399</v>
      </c>
      <c r="E74">
        <v>1820</v>
      </c>
      <c r="F74">
        <v>12196</v>
      </c>
      <c r="G74">
        <v>221786</v>
      </c>
      <c r="H74">
        <v>67868</v>
      </c>
      <c r="I74">
        <v>663672</v>
      </c>
      <c r="J74">
        <v>28274</v>
      </c>
      <c r="K74">
        <v>12</v>
      </c>
    </row>
    <row r="75" spans="1:11">
      <c r="A75">
        <v>1460819827</v>
      </c>
      <c r="B75">
        <v>292</v>
      </c>
      <c r="C75">
        <v>394.8</v>
      </c>
      <c r="D75">
        <v>32.399</v>
      </c>
      <c r="E75">
        <v>1824</v>
      </c>
      <c r="F75">
        <v>12196</v>
      </c>
      <c r="G75">
        <v>225751</v>
      </c>
      <c r="H75">
        <v>69096</v>
      </c>
      <c r="I75">
        <v>663672</v>
      </c>
      <c r="J75">
        <v>28670</v>
      </c>
      <c r="K75">
        <v>12</v>
      </c>
    </row>
    <row r="76" spans="1:11">
      <c r="A76">
        <v>1460819831</v>
      </c>
      <c r="B76">
        <v>296</v>
      </c>
      <c r="C76">
        <v>399.1</v>
      </c>
      <c r="D76">
        <v>32.399</v>
      </c>
      <c r="E76">
        <v>1828</v>
      </c>
      <c r="F76">
        <v>12196</v>
      </c>
      <c r="G76">
        <v>229571</v>
      </c>
      <c r="H76">
        <v>70304</v>
      </c>
      <c r="I76">
        <v>663672</v>
      </c>
      <c r="J76">
        <v>29066</v>
      </c>
      <c r="K76">
        <v>12</v>
      </c>
    </row>
    <row r="77" spans="1:11">
      <c r="A77">
        <v>1460819835</v>
      </c>
      <c r="B77">
        <v>300</v>
      </c>
      <c r="C77">
        <v>399.3</v>
      </c>
      <c r="D77">
        <v>32.399</v>
      </c>
      <c r="E77">
        <v>1832</v>
      </c>
      <c r="F77">
        <v>12196</v>
      </c>
      <c r="G77">
        <v>231511</v>
      </c>
      <c r="H77">
        <v>70932</v>
      </c>
      <c r="I77">
        <v>663672</v>
      </c>
      <c r="J77">
        <v>29462</v>
      </c>
      <c r="K77">
        <v>12</v>
      </c>
    </row>
    <row r="78" spans="1:11">
      <c r="A78">
        <v>1460819839</v>
      </c>
      <c r="B78">
        <v>304</v>
      </c>
      <c r="C78">
        <v>399.3</v>
      </c>
      <c r="D78">
        <v>32.399</v>
      </c>
      <c r="E78">
        <v>1833</v>
      </c>
      <c r="F78">
        <v>12196</v>
      </c>
      <c r="G78">
        <v>234323</v>
      </c>
      <c r="H78">
        <v>71780</v>
      </c>
      <c r="I78">
        <v>663672</v>
      </c>
      <c r="J78">
        <v>29858</v>
      </c>
      <c r="K78">
        <v>12</v>
      </c>
    </row>
    <row r="79" spans="1:11">
      <c r="A79">
        <v>1460819843</v>
      </c>
      <c r="B79">
        <v>308</v>
      </c>
      <c r="C79">
        <v>399.5</v>
      </c>
      <c r="D79">
        <v>32.399</v>
      </c>
      <c r="E79">
        <v>1833</v>
      </c>
      <c r="F79">
        <v>12196</v>
      </c>
      <c r="G79">
        <v>237955</v>
      </c>
      <c r="H79">
        <v>72880</v>
      </c>
      <c r="I79">
        <v>663672</v>
      </c>
      <c r="J79">
        <v>30254</v>
      </c>
      <c r="K79">
        <v>12</v>
      </c>
    </row>
    <row r="80" spans="1:11">
      <c r="A80">
        <v>1460819847</v>
      </c>
      <c r="B80">
        <v>312</v>
      </c>
      <c r="C80">
        <v>399.5</v>
      </c>
      <c r="D80">
        <v>32.399</v>
      </c>
      <c r="E80">
        <v>1833</v>
      </c>
      <c r="F80">
        <v>12196</v>
      </c>
      <c r="G80">
        <v>243125</v>
      </c>
      <c r="H80">
        <v>74432</v>
      </c>
      <c r="I80">
        <v>663672</v>
      </c>
      <c r="J80">
        <v>30650</v>
      </c>
      <c r="K80">
        <v>12</v>
      </c>
    </row>
    <row r="81" spans="1:11">
      <c r="A81">
        <v>1460819851</v>
      </c>
      <c r="B81">
        <v>316</v>
      </c>
      <c r="C81">
        <v>311</v>
      </c>
      <c r="D81">
        <v>32.381</v>
      </c>
      <c r="E81">
        <v>1833</v>
      </c>
      <c r="F81">
        <v>12196</v>
      </c>
      <c r="G81">
        <v>248177</v>
      </c>
      <c r="H81">
        <v>75948</v>
      </c>
      <c r="I81">
        <v>663296</v>
      </c>
      <c r="J81">
        <v>31045</v>
      </c>
      <c r="K81">
        <v>12</v>
      </c>
    </row>
    <row r="82" spans="1:11">
      <c r="A82">
        <v>1460819855</v>
      </c>
      <c r="B82">
        <v>320</v>
      </c>
      <c r="C82">
        <v>1.2</v>
      </c>
      <c r="D82">
        <v>32.381</v>
      </c>
      <c r="E82">
        <v>1833</v>
      </c>
      <c r="F82">
        <v>12196</v>
      </c>
      <c r="G82">
        <v>248179</v>
      </c>
      <c r="H82">
        <v>75952</v>
      </c>
      <c r="I82">
        <v>663296</v>
      </c>
      <c r="J82">
        <v>31438</v>
      </c>
      <c r="K82">
        <v>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1460898629</v>
      </c>
      <c r="B2">
        <v>0</v>
      </c>
      <c r="C2">
        <v>0</v>
      </c>
      <c r="D2">
        <v>0.168</v>
      </c>
      <c r="E2">
        <v>37</v>
      </c>
      <c r="F2">
        <v>3052</v>
      </c>
      <c r="G2">
        <v>4</v>
      </c>
      <c r="H2">
        <v>0</v>
      </c>
      <c r="I2">
        <v>3432</v>
      </c>
      <c r="J2">
        <v>51</v>
      </c>
      <c r="K2">
        <v>1</v>
      </c>
    </row>
    <row r="3" spans="1:11">
      <c r="A3">
        <v>1460898633</v>
      </c>
      <c r="B3">
        <v>4</v>
      </c>
      <c r="C3">
        <v>95.3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95868</v>
      </c>
      <c r="J3">
        <v>139</v>
      </c>
      <c r="K3">
        <v>1</v>
      </c>
    </row>
    <row r="4" spans="1:11">
      <c r="A4">
        <v>1460898637</v>
      </c>
      <c r="B4">
        <v>8</v>
      </c>
      <c r="C4">
        <v>173.8</v>
      </c>
      <c r="D4">
        <v>12.869</v>
      </c>
      <c r="E4">
        <v>1539</v>
      </c>
      <c r="F4">
        <v>12064</v>
      </c>
      <c r="G4">
        <v>28</v>
      </c>
      <c r="H4">
        <v>12</v>
      </c>
      <c r="I4">
        <v>263608</v>
      </c>
      <c r="J4">
        <v>496</v>
      </c>
      <c r="K4">
        <v>12</v>
      </c>
    </row>
    <row r="5" spans="1:11">
      <c r="A5">
        <v>1460898641</v>
      </c>
      <c r="B5">
        <v>12</v>
      </c>
      <c r="C5">
        <v>399.1</v>
      </c>
      <c r="D5">
        <v>17.647</v>
      </c>
      <c r="E5">
        <v>1543</v>
      </c>
      <c r="F5">
        <v>12196</v>
      </c>
      <c r="G5">
        <v>1929</v>
      </c>
      <c r="H5">
        <v>592</v>
      </c>
      <c r="I5">
        <v>361484</v>
      </c>
      <c r="J5">
        <v>893</v>
      </c>
      <c r="K5">
        <v>12</v>
      </c>
    </row>
    <row r="6" spans="1:11">
      <c r="A6">
        <v>1460898645</v>
      </c>
      <c r="B6">
        <v>16</v>
      </c>
      <c r="C6">
        <v>398.1</v>
      </c>
      <c r="D6">
        <v>21.122</v>
      </c>
      <c r="E6">
        <v>1547</v>
      </c>
      <c r="F6">
        <v>12196</v>
      </c>
      <c r="G6">
        <v>7210</v>
      </c>
      <c r="H6">
        <v>2184</v>
      </c>
      <c r="I6">
        <v>432672</v>
      </c>
      <c r="J6">
        <v>1290</v>
      </c>
      <c r="K6">
        <v>12</v>
      </c>
    </row>
    <row r="7" spans="1:11">
      <c r="A7">
        <v>1460898649</v>
      </c>
      <c r="B7">
        <v>20</v>
      </c>
      <c r="C7">
        <v>399.2</v>
      </c>
      <c r="D7">
        <v>21.835</v>
      </c>
      <c r="E7">
        <v>1551</v>
      </c>
      <c r="F7">
        <v>12196</v>
      </c>
      <c r="G7">
        <v>13716</v>
      </c>
      <c r="H7">
        <v>4140</v>
      </c>
      <c r="I7">
        <v>447272</v>
      </c>
      <c r="J7">
        <v>1687</v>
      </c>
      <c r="K7">
        <v>12</v>
      </c>
    </row>
    <row r="8" spans="1:11">
      <c r="A8">
        <v>1460898653</v>
      </c>
      <c r="B8">
        <v>24</v>
      </c>
      <c r="C8">
        <v>399.2</v>
      </c>
      <c r="D8">
        <v>21.966</v>
      </c>
      <c r="E8">
        <v>1555</v>
      </c>
      <c r="F8">
        <v>12196</v>
      </c>
      <c r="G8">
        <v>20762</v>
      </c>
      <c r="H8">
        <v>6276</v>
      </c>
      <c r="I8">
        <v>449956</v>
      </c>
      <c r="J8">
        <v>2085</v>
      </c>
      <c r="K8">
        <v>12</v>
      </c>
    </row>
    <row r="9" spans="1:11">
      <c r="A9">
        <v>1460898658</v>
      </c>
      <c r="B9">
        <v>29</v>
      </c>
      <c r="C9">
        <v>398.9</v>
      </c>
      <c r="D9">
        <v>22.008</v>
      </c>
      <c r="E9">
        <v>1560</v>
      </c>
      <c r="F9">
        <v>12196</v>
      </c>
      <c r="G9">
        <v>28537</v>
      </c>
      <c r="H9">
        <v>8624</v>
      </c>
      <c r="I9">
        <v>450828</v>
      </c>
      <c r="J9">
        <v>2482</v>
      </c>
      <c r="K9">
        <v>12</v>
      </c>
    </row>
    <row r="10" spans="1:11">
      <c r="A10">
        <v>1460898661</v>
      </c>
      <c r="B10">
        <v>32</v>
      </c>
      <c r="C10">
        <v>387.8</v>
      </c>
      <c r="D10">
        <v>22.217</v>
      </c>
      <c r="E10">
        <v>1563</v>
      </c>
      <c r="F10">
        <v>12196</v>
      </c>
      <c r="G10">
        <v>30379</v>
      </c>
      <c r="H10">
        <v>9176</v>
      </c>
      <c r="I10">
        <v>455100</v>
      </c>
      <c r="J10">
        <v>2748</v>
      </c>
      <c r="K10">
        <v>12</v>
      </c>
    </row>
    <row r="11" spans="1:11">
      <c r="A11">
        <v>1460898665</v>
      </c>
      <c r="B11">
        <v>36</v>
      </c>
      <c r="C11">
        <v>399.2</v>
      </c>
      <c r="D11">
        <v>22.302</v>
      </c>
      <c r="E11">
        <v>1567</v>
      </c>
      <c r="F11">
        <v>12196</v>
      </c>
      <c r="G11">
        <v>32691</v>
      </c>
      <c r="H11">
        <v>9892</v>
      </c>
      <c r="I11">
        <v>456836</v>
      </c>
      <c r="J11">
        <v>3145</v>
      </c>
      <c r="K11">
        <v>12</v>
      </c>
    </row>
    <row r="12" spans="1:11">
      <c r="A12">
        <v>1460898669</v>
      </c>
      <c r="B12">
        <v>40</v>
      </c>
      <c r="C12">
        <v>399.1</v>
      </c>
      <c r="D12">
        <v>22.408</v>
      </c>
      <c r="E12">
        <v>1571</v>
      </c>
      <c r="F12">
        <v>12196</v>
      </c>
      <c r="G12">
        <v>35362</v>
      </c>
      <c r="H12">
        <v>10748</v>
      </c>
      <c r="I12">
        <v>459016</v>
      </c>
      <c r="J12">
        <v>3541</v>
      </c>
      <c r="K12">
        <v>12</v>
      </c>
    </row>
    <row r="13" spans="1:11">
      <c r="A13">
        <v>1460898673</v>
      </c>
      <c r="B13">
        <v>44</v>
      </c>
      <c r="C13">
        <v>398.9</v>
      </c>
      <c r="D13">
        <v>22.434</v>
      </c>
      <c r="E13">
        <v>1575</v>
      </c>
      <c r="F13">
        <v>12196</v>
      </c>
      <c r="G13">
        <v>36865</v>
      </c>
      <c r="H13">
        <v>11252</v>
      </c>
      <c r="I13">
        <v>459540</v>
      </c>
      <c r="J13">
        <v>3937</v>
      </c>
      <c r="K13">
        <v>12</v>
      </c>
    </row>
    <row r="14" spans="1:11">
      <c r="A14">
        <v>1460898677</v>
      </c>
      <c r="B14">
        <v>48</v>
      </c>
      <c r="C14">
        <v>398.8</v>
      </c>
      <c r="D14">
        <v>22.498</v>
      </c>
      <c r="E14">
        <v>1579</v>
      </c>
      <c r="F14">
        <v>12196</v>
      </c>
      <c r="G14">
        <v>38463</v>
      </c>
      <c r="H14">
        <v>11828</v>
      </c>
      <c r="I14">
        <v>460856</v>
      </c>
      <c r="J14">
        <v>4334</v>
      </c>
      <c r="K14">
        <v>12</v>
      </c>
    </row>
    <row r="15" spans="1:11">
      <c r="A15">
        <v>1460898681</v>
      </c>
      <c r="B15">
        <v>52</v>
      </c>
      <c r="C15">
        <v>399.1</v>
      </c>
      <c r="D15">
        <v>22.531</v>
      </c>
      <c r="E15">
        <v>1583</v>
      </c>
      <c r="F15">
        <v>12196</v>
      </c>
      <c r="G15">
        <v>39588</v>
      </c>
      <c r="H15">
        <v>12188</v>
      </c>
      <c r="I15">
        <v>461536</v>
      </c>
      <c r="J15">
        <v>4732</v>
      </c>
      <c r="K15">
        <v>12</v>
      </c>
    </row>
    <row r="16" spans="1:11">
      <c r="A16">
        <v>1460898685</v>
      </c>
      <c r="B16">
        <v>56</v>
      </c>
      <c r="C16">
        <v>399.2</v>
      </c>
      <c r="D16">
        <v>22.557</v>
      </c>
      <c r="E16">
        <v>1587</v>
      </c>
      <c r="F16">
        <v>12196</v>
      </c>
      <c r="G16">
        <v>45099</v>
      </c>
      <c r="H16">
        <v>13812</v>
      </c>
      <c r="I16">
        <v>462064</v>
      </c>
      <c r="J16">
        <v>5128</v>
      </c>
      <c r="K16">
        <v>12</v>
      </c>
    </row>
    <row r="17" spans="1:11">
      <c r="A17">
        <v>1460898689</v>
      </c>
      <c r="B17">
        <v>60</v>
      </c>
      <c r="C17">
        <v>398.2</v>
      </c>
      <c r="D17">
        <v>22.569</v>
      </c>
      <c r="E17">
        <v>1591</v>
      </c>
      <c r="F17">
        <v>12196</v>
      </c>
      <c r="G17">
        <v>46450</v>
      </c>
      <c r="H17">
        <v>14240</v>
      </c>
      <c r="I17">
        <v>462316</v>
      </c>
      <c r="J17">
        <v>5523</v>
      </c>
      <c r="K17">
        <v>12</v>
      </c>
    </row>
    <row r="18" spans="1:11">
      <c r="A18">
        <v>1460898693</v>
      </c>
      <c r="B18">
        <v>64</v>
      </c>
      <c r="C18">
        <v>399.3</v>
      </c>
      <c r="D18">
        <v>22.607</v>
      </c>
      <c r="E18">
        <v>1595</v>
      </c>
      <c r="F18">
        <v>12196</v>
      </c>
      <c r="G18">
        <v>50604</v>
      </c>
      <c r="H18">
        <v>15516</v>
      </c>
      <c r="I18">
        <v>463084</v>
      </c>
      <c r="J18">
        <v>5918</v>
      </c>
      <c r="K18">
        <v>12</v>
      </c>
    </row>
    <row r="19" spans="1:11">
      <c r="A19">
        <v>1460898697</v>
      </c>
      <c r="B19">
        <v>68</v>
      </c>
      <c r="C19">
        <v>398.7</v>
      </c>
      <c r="D19">
        <v>22.613</v>
      </c>
      <c r="E19">
        <v>1600</v>
      </c>
      <c r="F19">
        <v>12196</v>
      </c>
      <c r="G19">
        <v>55475</v>
      </c>
      <c r="H19">
        <v>16976</v>
      </c>
      <c r="I19">
        <v>463212</v>
      </c>
      <c r="J19">
        <v>6315</v>
      </c>
      <c r="K19">
        <v>12</v>
      </c>
    </row>
    <row r="20" spans="1:11">
      <c r="A20">
        <v>1460898701</v>
      </c>
      <c r="B20">
        <v>72</v>
      </c>
      <c r="C20">
        <v>399.5</v>
      </c>
      <c r="D20">
        <v>22.615</v>
      </c>
      <c r="E20">
        <v>1604</v>
      </c>
      <c r="F20">
        <v>12196</v>
      </c>
      <c r="G20">
        <v>57969</v>
      </c>
      <c r="H20">
        <v>17744</v>
      </c>
      <c r="I20">
        <v>463256</v>
      </c>
      <c r="J20">
        <v>6710</v>
      </c>
      <c r="K20">
        <v>12</v>
      </c>
    </row>
    <row r="21" spans="1:11">
      <c r="A21">
        <v>1460898705</v>
      </c>
      <c r="B21">
        <v>76</v>
      </c>
      <c r="C21">
        <v>399.2</v>
      </c>
      <c r="D21">
        <v>22.64</v>
      </c>
      <c r="E21">
        <v>1608</v>
      </c>
      <c r="F21">
        <v>12196</v>
      </c>
      <c r="G21">
        <v>62434</v>
      </c>
      <c r="H21">
        <v>19100</v>
      </c>
      <c r="I21">
        <v>463760</v>
      </c>
      <c r="J21">
        <v>7105</v>
      </c>
      <c r="K21">
        <v>12</v>
      </c>
    </row>
    <row r="22" spans="1:11">
      <c r="A22">
        <v>1460898709</v>
      </c>
      <c r="B22">
        <v>80</v>
      </c>
      <c r="C22">
        <v>398.5</v>
      </c>
      <c r="D22">
        <v>22.784</v>
      </c>
      <c r="E22">
        <v>1612</v>
      </c>
      <c r="F22">
        <v>12196</v>
      </c>
      <c r="G22">
        <v>67348</v>
      </c>
      <c r="H22">
        <v>20600</v>
      </c>
      <c r="I22">
        <v>466724</v>
      </c>
      <c r="J22">
        <v>7502</v>
      </c>
      <c r="K22">
        <v>12</v>
      </c>
    </row>
    <row r="23" spans="1:11">
      <c r="A23">
        <v>1460898713</v>
      </c>
      <c r="B23">
        <v>84</v>
      </c>
      <c r="C23">
        <v>399</v>
      </c>
      <c r="D23">
        <v>22.784</v>
      </c>
      <c r="E23">
        <v>1616</v>
      </c>
      <c r="F23">
        <v>12196</v>
      </c>
      <c r="G23">
        <v>70648</v>
      </c>
      <c r="H23">
        <v>21608</v>
      </c>
      <c r="I23">
        <v>466724</v>
      </c>
      <c r="J23">
        <v>7899</v>
      </c>
      <c r="K23">
        <v>12</v>
      </c>
    </row>
    <row r="24" spans="1:11">
      <c r="A24">
        <v>1460898717</v>
      </c>
      <c r="B24">
        <v>88</v>
      </c>
      <c r="C24">
        <v>399.3</v>
      </c>
      <c r="D24">
        <v>22.784</v>
      </c>
      <c r="E24">
        <v>1620</v>
      </c>
      <c r="F24">
        <v>12196</v>
      </c>
      <c r="G24">
        <v>73061</v>
      </c>
      <c r="H24">
        <v>22348</v>
      </c>
      <c r="I24">
        <v>466724</v>
      </c>
      <c r="J24">
        <v>8296</v>
      </c>
      <c r="K24">
        <v>12</v>
      </c>
    </row>
    <row r="25" spans="1:11">
      <c r="A25">
        <v>1460898721</v>
      </c>
      <c r="B25">
        <v>92</v>
      </c>
      <c r="C25">
        <v>399.2</v>
      </c>
      <c r="D25">
        <v>22.797</v>
      </c>
      <c r="E25">
        <v>1624</v>
      </c>
      <c r="F25">
        <v>12196</v>
      </c>
      <c r="G25">
        <v>74382</v>
      </c>
      <c r="H25">
        <v>22760</v>
      </c>
      <c r="I25">
        <v>466988</v>
      </c>
      <c r="J25">
        <v>8693</v>
      </c>
      <c r="K25">
        <v>12</v>
      </c>
    </row>
    <row r="26" spans="1:11">
      <c r="A26">
        <v>1460898725</v>
      </c>
      <c r="B26">
        <v>96</v>
      </c>
      <c r="C26">
        <v>399.2</v>
      </c>
      <c r="D26">
        <v>22.81</v>
      </c>
      <c r="E26">
        <v>1628</v>
      </c>
      <c r="F26">
        <v>12196</v>
      </c>
      <c r="G26">
        <v>76696</v>
      </c>
      <c r="H26">
        <v>23488</v>
      </c>
      <c r="I26">
        <v>467240</v>
      </c>
      <c r="J26">
        <v>9090</v>
      </c>
      <c r="K26">
        <v>12</v>
      </c>
    </row>
    <row r="27" spans="1:11">
      <c r="A27">
        <v>1460898729</v>
      </c>
      <c r="B27">
        <v>100</v>
      </c>
      <c r="C27">
        <v>399.3</v>
      </c>
      <c r="D27">
        <v>22.837</v>
      </c>
      <c r="E27">
        <v>1632</v>
      </c>
      <c r="F27">
        <v>12196</v>
      </c>
      <c r="G27">
        <v>79007</v>
      </c>
      <c r="H27">
        <v>24204</v>
      </c>
      <c r="I27">
        <v>467808</v>
      </c>
      <c r="J27">
        <v>9487</v>
      </c>
      <c r="K27">
        <v>12</v>
      </c>
    </row>
    <row r="28" spans="1:11">
      <c r="A28">
        <v>1460898733</v>
      </c>
      <c r="B28">
        <v>104</v>
      </c>
      <c r="C28">
        <v>399</v>
      </c>
      <c r="D28">
        <v>22.837</v>
      </c>
      <c r="E28">
        <v>1636</v>
      </c>
      <c r="F28">
        <v>12196</v>
      </c>
      <c r="G28">
        <v>82742</v>
      </c>
      <c r="H28">
        <v>25352</v>
      </c>
      <c r="I28">
        <v>467800</v>
      </c>
      <c r="J28">
        <v>9884</v>
      </c>
      <c r="K28">
        <v>12</v>
      </c>
    </row>
    <row r="29" spans="1:11">
      <c r="A29">
        <v>1460898737</v>
      </c>
      <c r="B29">
        <v>108</v>
      </c>
      <c r="C29">
        <v>399</v>
      </c>
      <c r="D29">
        <v>22.862</v>
      </c>
      <c r="E29">
        <v>1640</v>
      </c>
      <c r="F29">
        <v>12196</v>
      </c>
      <c r="G29">
        <v>84908</v>
      </c>
      <c r="H29">
        <v>26068</v>
      </c>
      <c r="I29">
        <v>468312</v>
      </c>
      <c r="J29">
        <v>10282</v>
      </c>
      <c r="K29">
        <v>12</v>
      </c>
    </row>
    <row r="30" spans="1:11">
      <c r="A30">
        <v>1460898741</v>
      </c>
      <c r="B30">
        <v>112</v>
      </c>
      <c r="C30">
        <v>399.5</v>
      </c>
      <c r="D30">
        <v>22.891</v>
      </c>
      <c r="E30">
        <v>1644</v>
      </c>
      <c r="F30">
        <v>12196</v>
      </c>
      <c r="G30">
        <v>85977</v>
      </c>
      <c r="H30">
        <v>26420</v>
      </c>
      <c r="I30">
        <v>468904</v>
      </c>
      <c r="J30">
        <v>10679</v>
      </c>
      <c r="K30">
        <v>12</v>
      </c>
    </row>
    <row r="31" spans="1:11">
      <c r="A31">
        <v>1460898745</v>
      </c>
      <c r="B31">
        <v>116</v>
      </c>
      <c r="C31">
        <v>399.2</v>
      </c>
      <c r="D31">
        <v>22.896</v>
      </c>
      <c r="E31">
        <v>1648</v>
      </c>
      <c r="F31">
        <v>12196</v>
      </c>
      <c r="G31">
        <v>89919</v>
      </c>
      <c r="H31">
        <v>27648</v>
      </c>
      <c r="I31">
        <v>469012</v>
      </c>
      <c r="J31">
        <v>11077</v>
      </c>
      <c r="K31">
        <v>12</v>
      </c>
    </row>
    <row r="32" spans="1:11">
      <c r="A32">
        <v>1460898749</v>
      </c>
      <c r="B32">
        <v>120</v>
      </c>
      <c r="C32">
        <v>399.3</v>
      </c>
      <c r="D32">
        <v>22.896</v>
      </c>
      <c r="E32">
        <v>1652</v>
      </c>
      <c r="F32">
        <v>12196</v>
      </c>
      <c r="G32">
        <v>94261</v>
      </c>
      <c r="H32">
        <v>28980</v>
      </c>
      <c r="I32">
        <v>469012</v>
      </c>
      <c r="J32">
        <v>11474</v>
      </c>
      <c r="K32">
        <v>12</v>
      </c>
    </row>
    <row r="33" spans="1:11">
      <c r="A33">
        <v>1460898753</v>
      </c>
      <c r="B33">
        <v>124</v>
      </c>
      <c r="C33">
        <v>399.2</v>
      </c>
      <c r="D33">
        <v>22.904</v>
      </c>
      <c r="E33">
        <v>1656</v>
      </c>
      <c r="F33">
        <v>12196</v>
      </c>
      <c r="G33">
        <v>100450</v>
      </c>
      <c r="H33">
        <v>30868</v>
      </c>
      <c r="I33">
        <v>469180</v>
      </c>
      <c r="J33">
        <v>11870</v>
      </c>
      <c r="K33">
        <v>12</v>
      </c>
    </row>
    <row r="34" spans="1:11">
      <c r="A34">
        <v>1460898757</v>
      </c>
      <c r="B34">
        <v>128</v>
      </c>
      <c r="C34">
        <v>399</v>
      </c>
      <c r="D34">
        <v>22.933</v>
      </c>
      <c r="E34">
        <v>1660</v>
      </c>
      <c r="F34">
        <v>12196</v>
      </c>
      <c r="G34">
        <v>106107</v>
      </c>
      <c r="H34">
        <v>32588</v>
      </c>
      <c r="I34">
        <v>469764</v>
      </c>
      <c r="J34">
        <v>12266</v>
      </c>
      <c r="K34">
        <v>12</v>
      </c>
    </row>
    <row r="35" spans="1:11">
      <c r="A35">
        <v>1460898761</v>
      </c>
      <c r="B35">
        <v>132</v>
      </c>
      <c r="C35">
        <v>399.3</v>
      </c>
      <c r="D35">
        <v>22.953</v>
      </c>
      <c r="E35">
        <v>1664</v>
      </c>
      <c r="F35">
        <v>12196</v>
      </c>
      <c r="G35">
        <v>109457</v>
      </c>
      <c r="H35">
        <v>33624</v>
      </c>
      <c r="I35">
        <v>470172</v>
      </c>
      <c r="J35">
        <v>12661</v>
      </c>
      <c r="K35">
        <v>12</v>
      </c>
    </row>
    <row r="36" spans="1:11">
      <c r="A36">
        <v>1460898765</v>
      </c>
      <c r="B36">
        <v>136</v>
      </c>
      <c r="C36">
        <v>399.5</v>
      </c>
      <c r="D36">
        <v>22.959</v>
      </c>
      <c r="E36">
        <v>1668</v>
      </c>
      <c r="F36">
        <v>12196</v>
      </c>
      <c r="G36">
        <v>111685</v>
      </c>
      <c r="H36">
        <v>34308</v>
      </c>
      <c r="I36">
        <v>470292</v>
      </c>
      <c r="J36">
        <v>13058</v>
      </c>
      <c r="K36">
        <v>12</v>
      </c>
    </row>
    <row r="37" spans="1:11">
      <c r="A37">
        <v>1460898769</v>
      </c>
      <c r="B37">
        <v>140</v>
      </c>
      <c r="C37">
        <v>399</v>
      </c>
      <c r="D37">
        <v>23.113</v>
      </c>
      <c r="E37">
        <v>1672</v>
      </c>
      <c r="F37">
        <v>12196</v>
      </c>
      <c r="G37">
        <v>113322</v>
      </c>
      <c r="H37">
        <v>34832</v>
      </c>
      <c r="I37">
        <v>473452</v>
      </c>
      <c r="J37">
        <v>13454</v>
      </c>
      <c r="K37">
        <v>12</v>
      </c>
    </row>
    <row r="38" spans="1:11">
      <c r="A38">
        <v>1460898773</v>
      </c>
      <c r="B38">
        <v>144</v>
      </c>
      <c r="C38">
        <v>399</v>
      </c>
      <c r="D38">
        <v>26.328</v>
      </c>
      <c r="E38">
        <v>1676</v>
      </c>
      <c r="F38">
        <v>12196</v>
      </c>
      <c r="G38">
        <v>114672</v>
      </c>
      <c r="H38">
        <v>35256</v>
      </c>
      <c r="I38">
        <v>539304</v>
      </c>
      <c r="J38">
        <v>13849</v>
      </c>
      <c r="K38">
        <v>12</v>
      </c>
    </row>
    <row r="39" spans="1:11">
      <c r="A39">
        <v>1460898777</v>
      </c>
      <c r="B39">
        <v>148</v>
      </c>
      <c r="C39">
        <v>398.3</v>
      </c>
      <c r="D39">
        <v>28.444</v>
      </c>
      <c r="E39">
        <v>1680</v>
      </c>
      <c r="F39">
        <v>12196</v>
      </c>
      <c r="G39">
        <v>116422</v>
      </c>
      <c r="H39">
        <v>35788</v>
      </c>
      <c r="I39">
        <v>582660</v>
      </c>
      <c r="J39">
        <v>14246</v>
      </c>
      <c r="K39">
        <v>12</v>
      </c>
    </row>
    <row r="40" spans="1:11">
      <c r="A40">
        <v>1460898781</v>
      </c>
      <c r="B40">
        <v>152</v>
      </c>
      <c r="C40">
        <v>399.4</v>
      </c>
      <c r="D40">
        <v>28.987</v>
      </c>
      <c r="E40">
        <v>1684</v>
      </c>
      <c r="F40">
        <v>12196</v>
      </c>
      <c r="G40">
        <v>122337</v>
      </c>
      <c r="H40">
        <v>37572</v>
      </c>
      <c r="I40">
        <v>593776</v>
      </c>
      <c r="J40">
        <v>14642</v>
      </c>
      <c r="K40">
        <v>12</v>
      </c>
    </row>
    <row r="41" spans="1:11">
      <c r="A41">
        <v>1460898785</v>
      </c>
      <c r="B41">
        <v>156</v>
      </c>
      <c r="C41">
        <v>399</v>
      </c>
      <c r="D41">
        <v>28.999</v>
      </c>
      <c r="E41">
        <v>1688</v>
      </c>
      <c r="F41">
        <v>12196</v>
      </c>
      <c r="G41">
        <v>124282</v>
      </c>
      <c r="H41">
        <v>38172</v>
      </c>
      <c r="I41">
        <v>594032</v>
      </c>
      <c r="J41">
        <v>15037</v>
      </c>
      <c r="K41">
        <v>12</v>
      </c>
    </row>
    <row r="42" spans="1:11">
      <c r="A42">
        <v>1460898789</v>
      </c>
      <c r="B42">
        <v>160</v>
      </c>
      <c r="C42">
        <v>399</v>
      </c>
      <c r="D42">
        <v>29.012</v>
      </c>
      <c r="E42">
        <v>1692</v>
      </c>
      <c r="F42">
        <v>12196</v>
      </c>
      <c r="G42">
        <v>127973</v>
      </c>
      <c r="H42">
        <v>39304</v>
      </c>
      <c r="I42">
        <v>594296</v>
      </c>
      <c r="J42">
        <v>15433</v>
      </c>
      <c r="K42">
        <v>12</v>
      </c>
    </row>
    <row r="43" spans="1:11">
      <c r="A43">
        <v>1460898793</v>
      </c>
      <c r="B43">
        <v>164</v>
      </c>
      <c r="C43">
        <v>399.2</v>
      </c>
      <c r="D43">
        <v>29.012</v>
      </c>
      <c r="E43">
        <v>1696</v>
      </c>
      <c r="F43">
        <v>12196</v>
      </c>
      <c r="G43">
        <v>133489</v>
      </c>
      <c r="H43">
        <v>40988</v>
      </c>
      <c r="I43">
        <v>594296</v>
      </c>
      <c r="J43">
        <v>15829</v>
      </c>
      <c r="K43">
        <v>12</v>
      </c>
    </row>
    <row r="44" spans="1:11">
      <c r="A44">
        <v>1460898797</v>
      </c>
      <c r="B44">
        <v>168</v>
      </c>
      <c r="C44">
        <v>399.1</v>
      </c>
      <c r="D44">
        <v>29.012</v>
      </c>
      <c r="E44">
        <v>1700</v>
      </c>
      <c r="F44">
        <v>12196</v>
      </c>
      <c r="G44">
        <v>138062</v>
      </c>
      <c r="H44">
        <v>42424</v>
      </c>
      <c r="I44">
        <v>594296</v>
      </c>
      <c r="J44">
        <v>16224</v>
      </c>
      <c r="K44">
        <v>12</v>
      </c>
    </row>
    <row r="45" spans="1:11">
      <c r="A45">
        <v>1460898801</v>
      </c>
      <c r="B45">
        <v>172</v>
      </c>
      <c r="C45">
        <v>399.2</v>
      </c>
      <c r="D45">
        <v>29.59</v>
      </c>
      <c r="E45">
        <v>1704</v>
      </c>
      <c r="F45">
        <v>12196</v>
      </c>
      <c r="G45">
        <v>140288</v>
      </c>
      <c r="H45">
        <v>43136</v>
      </c>
      <c r="I45">
        <v>606140</v>
      </c>
      <c r="J45">
        <v>16620</v>
      </c>
      <c r="K45">
        <v>12</v>
      </c>
    </row>
    <row r="46" spans="1:11">
      <c r="A46">
        <v>1460898805</v>
      </c>
      <c r="B46">
        <v>176</v>
      </c>
      <c r="C46">
        <v>398.8</v>
      </c>
      <c r="D46">
        <v>30.036</v>
      </c>
      <c r="E46">
        <v>1708</v>
      </c>
      <c r="F46">
        <v>12196</v>
      </c>
      <c r="G46">
        <v>141520</v>
      </c>
      <c r="H46">
        <v>43516</v>
      </c>
      <c r="I46">
        <v>615272</v>
      </c>
      <c r="J46">
        <v>17016</v>
      </c>
      <c r="K46">
        <v>12</v>
      </c>
    </row>
    <row r="47" spans="1:11">
      <c r="A47">
        <v>1460898809</v>
      </c>
      <c r="B47">
        <v>180</v>
      </c>
      <c r="C47">
        <v>399.2</v>
      </c>
      <c r="D47">
        <v>30.384</v>
      </c>
      <c r="E47">
        <v>1712</v>
      </c>
      <c r="F47">
        <v>12196</v>
      </c>
      <c r="G47">
        <v>143840</v>
      </c>
      <c r="H47">
        <v>44216</v>
      </c>
      <c r="I47">
        <v>622388</v>
      </c>
      <c r="J47">
        <v>17411</v>
      </c>
      <c r="K47">
        <v>12</v>
      </c>
    </row>
    <row r="48" spans="1:11">
      <c r="A48">
        <v>1460898813</v>
      </c>
      <c r="B48">
        <v>184</v>
      </c>
      <c r="C48">
        <v>399.2</v>
      </c>
      <c r="D48">
        <v>30.411</v>
      </c>
      <c r="E48">
        <v>1716</v>
      </c>
      <c r="F48">
        <v>12196</v>
      </c>
      <c r="G48">
        <v>145821</v>
      </c>
      <c r="H48">
        <v>44828</v>
      </c>
      <c r="I48">
        <v>622948</v>
      </c>
      <c r="J48">
        <v>17806</v>
      </c>
      <c r="K48">
        <v>12</v>
      </c>
    </row>
    <row r="49" spans="1:11">
      <c r="A49">
        <v>1460898817</v>
      </c>
      <c r="B49">
        <v>188</v>
      </c>
      <c r="C49">
        <v>399</v>
      </c>
      <c r="D49">
        <v>30.424</v>
      </c>
      <c r="E49">
        <v>1720</v>
      </c>
      <c r="F49">
        <v>12196</v>
      </c>
      <c r="G49">
        <v>150044</v>
      </c>
      <c r="H49">
        <v>46136</v>
      </c>
      <c r="I49">
        <v>623212</v>
      </c>
      <c r="J49">
        <v>18203</v>
      </c>
      <c r="K49">
        <v>12</v>
      </c>
    </row>
    <row r="50" spans="1:11">
      <c r="A50">
        <v>1460898821</v>
      </c>
      <c r="B50">
        <v>192</v>
      </c>
      <c r="C50">
        <v>399.2</v>
      </c>
      <c r="D50">
        <v>30.424</v>
      </c>
      <c r="E50">
        <v>1724</v>
      </c>
      <c r="F50">
        <v>12196</v>
      </c>
      <c r="G50">
        <v>155974</v>
      </c>
      <c r="H50">
        <v>47940</v>
      </c>
      <c r="I50">
        <v>623212</v>
      </c>
      <c r="J50">
        <v>18599</v>
      </c>
      <c r="K50">
        <v>12</v>
      </c>
    </row>
    <row r="51" spans="1:11">
      <c r="A51">
        <v>1460898825</v>
      </c>
      <c r="B51">
        <v>196</v>
      </c>
      <c r="C51">
        <v>399.3</v>
      </c>
      <c r="D51">
        <v>30.424</v>
      </c>
      <c r="E51">
        <v>1728</v>
      </c>
      <c r="F51">
        <v>12196</v>
      </c>
      <c r="G51">
        <v>158478</v>
      </c>
      <c r="H51">
        <v>48704</v>
      </c>
      <c r="I51">
        <v>623212</v>
      </c>
      <c r="J51">
        <v>18996</v>
      </c>
      <c r="K51">
        <v>12</v>
      </c>
    </row>
    <row r="52" spans="1:11">
      <c r="A52">
        <v>1460898829</v>
      </c>
      <c r="B52">
        <v>200</v>
      </c>
      <c r="C52">
        <v>399</v>
      </c>
      <c r="D52">
        <v>30.424</v>
      </c>
      <c r="E52">
        <v>1732</v>
      </c>
      <c r="F52">
        <v>12196</v>
      </c>
      <c r="G52">
        <v>160738</v>
      </c>
      <c r="H52">
        <v>49396</v>
      </c>
      <c r="I52">
        <v>623212</v>
      </c>
      <c r="J52">
        <v>19393</v>
      </c>
      <c r="K52">
        <v>12</v>
      </c>
    </row>
    <row r="53" spans="1:11">
      <c r="A53">
        <v>1460898833</v>
      </c>
      <c r="B53">
        <v>204</v>
      </c>
      <c r="C53">
        <v>398.2</v>
      </c>
      <c r="D53">
        <v>30.424</v>
      </c>
      <c r="E53">
        <v>1736</v>
      </c>
      <c r="F53">
        <v>12196</v>
      </c>
      <c r="G53">
        <v>162207</v>
      </c>
      <c r="H53">
        <v>49844</v>
      </c>
      <c r="I53">
        <v>623212</v>
      </c>
      <c r="J53">
        <v>19789</v>
      </c>
      <c r="K53">
        <v>12</v>
      </c>
    </row>
    <row r="54" spans="1:11">
      <c r="A54">
        <v>1460898837</v>
      </c>
      <c r="B54">
        <v>208</v>
      </c>
      <c r="C54">
        <v>393.7</v>
      </c>
      <c r="D54">
        <v>30.424</v>
      </c>
      <c r="E54">
        <v>1740</v>
      </c>
      <c r="F54">
        <v>12196</v>
      </c>
      <c r="G54">
        <v>165375</v>
      </c>
      <c r="H54">
        <v>50784</v>
      </c>
      <c r="I54">
        <v>623212</v>
      </c>
      <c r="J54">
        <v>20186</v>
      </c>
      <c r="K54">
        <v>12</v>
      </c>
    </row>
    <row r="55" spans="1:11">
      <c r="A55">
        <v>1460898841</v>
      </c>
      <c r="B55">
        <v>212</v>
      </c>
      <c r="C55">
        <v>399.5</v>
      </c>
      <c r="D55">
        <v>30.494</v>
      </c>
      <c r="E55">
        <v>1744</v>
      </c>
      <c r="F55">
        <v>12196</v>
      </c>
      <c r="G55">
        <v>167239</v>
      </c>
      <c r="H55">
        <v>51352</v>
      </c>
      <c r="I55">
        <v>624644</v>
      </c>
      <c r="J55">
        <v>20583</v>
      </c>
      <c r="K55">
        <v>12</v>
      </c>
    </row>
    <row r="56" spans="1:11">
      <c r="A56">
        <v>1460898845</v>
      </c>
      <c r="B56">
        <v>216</v>
      </c>
      <c r="C56">
        <v>399.3</v>
      </c>
      <c r="D56">
        <v>30.59</v>
      </c>
      <c r="E56">
        <v>1748</v>
      </c>
      <c r="F56">
        <v>12196</v>
      </c>
      <c r="G56">
        <v>170205</v>
      </c>
      <c r="H56">
        <v>52240</v>
      </c>
      <c r="I56">
        <v>626624</v>
      </c>
      <c r="J56">
        <v>20980</v>
      </c>
      <c r="K56">
        <v>12</v>
      </c>
    </row>
    <row r="57" spans="1:11">
      <c r="A57">
        <v>1460898849</v>
      </c>
      <c r="B57">
        <v>220</v>
      </c>
      <c r="C57">
        <v>399</v>
      </c>
      <c r="D57">
        <v>30.59</v>
      </c>
      <c r="E57">
        <v>1752</v>
      </c>
      <c r="F57">
        <v>12196</v>
      </c>
      <c r="G57">
        <v>176198</v>
      </c>
      <c r="H57">
        <v>54040</v>
      </c>
      <c r="I57">
        <v>626624</v>
      </c>
      <c r="J57">
        <v>21377</v>
      </c>
      <c r="K57">
        <v>12</v>
      </c>
    </row>
    <row r="58" spans="1:11">
      <c r="A58">
        <v>1460898853</v>
      </c>
      <c r="B58">
        <v>224</v>
      </c>
      <c r="C58">
        <v>399.5</v>
      </c>
      <c r="D58">
        <v>30.629</v>
      </c>
      <c r="E58">
        <v>1756</v>
      </c>
      <c r="F58">
        <v>12196</v>
      </c>
      <c r="G58">
        <v>180385</v>
      </c>
      <c r="H58">
        <v>55388</v>
      </c>
      <c r="I58">
        <v>627408</v>
      </c>
      <c r="J58">
        <v>21775</v>
      </c>
      <c r="K58">
        <v>12</v>
      </c>
    </row>
    <row r="59" spans="1:11">
      <c r="A59">
        <v>1460898857</v>
      </c>
      <c r="B59">
        <v>228</v>
      </c>
      <c r="C59">
        <v>398.7</v>
      </c>
      <c r="D59">
        <v>30.629</v>
      </c>
      <c r="E59">
        <v>1760</v>
      </c>
      <c r="F59">
        <v>12196</v>
      </c>
      <c r="G59">
        <v>185258</v>
      </c>
      <c r="H59">
        <v>56864</v>
      </c>
      <c r="I59">
        <v>627408</v>
      </c>
      <c r="J59">
        <v>22172</v>
      </c>
      <c r="K59">
        <v>12</v>
      </c>
    </row>
    <row r="60" spans="1:11">
      <c r="A60">
        <v>1460898861</v>
      </c>
      <c r="B60">
        <v>232</v>
      </c>
      <c r="C60">
        <v>399.2</v>
      </c>
      <c r="D60">
        <v>30.629</v>
      </c>
      <c r="E60">
        <v>1764</v>
      </c>
      <c r="F60">
        <v>12196</v>
      </c>
      <c r="G60">
        <v>188668</v>
      </c>
      <c r="H60">
        <v>57932</v>
      </c>
      <c r="I60">
        <v>627412</v>
      </c>
      <c r="J60">
        <v>22569</v>
      </c>
      <c r="K60">
        <v>12</v>
      </c>
    </row>
    <row r="61" spans="1:11">
      <c r="A61">
        <v>1460898865</v>
      </c>
      <c r="B61">
        <v>236</v>
      </c>
      <c r="C61">
        <v>399.3</v>
      </c>
      <c r="D61">
        <v>30.862</v>
      </c>
      <c r="E61">
        <v>1768</v>
      </c>
      <c r="F61">
        <v>12196</v>
      </c>
      <c r="G61">
        <v>191495</v>
      </c>
      <c r="H61">
        <v>58808</v>
      </c>
      <c r="I61">
        <v>632184</v>
      </c>
      <c r="J61">
        <v>22967</v>
      </c>
      <c r="K61">
        <v>12</v>
      </c>
    </row>
    <row r="62" spans="1:11">
      <c r="A62">
        <v>1460898869</v>
      </c>
      <c r="B62">
        <v>240</v>
      </c>
      <c r="C62">
        <v>399.2</v>
      </c>
      <c r="D62">
        <v>30.871</v>
      </c>
      <c r="E62">
        <v>1772</v>
      </c>
      <c r="F62">
        <v>12196</v>
      </c>
      <c r="G62">
        <v>197198</v>
      </c>
      <c r="H62">
        <v>60528</v>
      </c>
      <c r="I62">
        <v>632376</v>
      </c>
      <c r="J62">
        <v>23363</v>
      </c>
      <c r="K62">
        <v>12</v>
      </c>
    </row>
    <row r="63" spans="1:11">
      <c r="A63">
        <v>1460898873</v>
      </c>
      <c r="B63">
        <v>244</v>
      </c>
      <c r="C63">
        <v>399.3</v>
      </c>
      <c r="D63">
        <v>30.871</v>
      </c>
      <c r="E63">
        <v>1776</v>
      </c>
      <c r="F63">
        <v>12196</v>
      </c>
      <c r="G63">
        <v>201686</v>
      </c>
      <c r="H63">
        <v>61888</v>
      </c>
      <c r="I63">
        <v>632376</v>
      </c>
      <c r="J63">
        <v>23760</v>
      </c>
      <c r="K63">
        <v>12</v>
      </c>
    </row>
    <row r="64" spans="1:11">
      <c r="A64">
        <v>1460898877</v>
      </c>
      <c r="B64">
        <v>248</v>
      </c>
      <c r="C64">
        <v>399.3</v>
      </c>
      <c r="D64">
        <v>30.871</v>
      </c>
      <c r="E64">
        <v>1780</v>
      </c>
      <c r="F64">
        <v>12196</v>
      </c>
      <c r="G64">
        <v>207824</v>
      </c>
      <c r="H64">
        <v>63740</v>
      </c>
      <c r="I64">
        <v>632376</v>
      </c>
      <c r="J64">
        <v>24159</v>
      </c>
      <c r="K64">
        <v>12</v>
      </c>
    </row>
    <row r="65" spans="1:11">
      <c r="A65">
        <v>1460898881</v>
      </c>
      <c r="B65">
        <v>252</v>
      </c>
      <c r="C65">
        <v>399</v>
      </c>
      <c r="D65">
        <v>30.871</v>
      </c>
      <c r="E65">
        <v>1784</v>
      </c>
      <c r="F65">
        <v>12196</v>
      </c>
      <c r="G65">
        <v>215862</v>
      </c>
      <c r="H65">
        <v>66168</v>
      </c>
      <c r="I65">
        <v>632376</v>
      </c>
      <c r="J65">
        <v>24556</v>
      </c>
      <c r="K65">
        <v>12</v>
      </c>
    </row>
    <row r="66" spans="1:11">
      <c r="A66">
        <v>1460898885</v>
      </c>
      <c r="B66">
        <v>256</v>
      </c>
      <c r="C66">
        <v>399.2</v>
      </c>
      <c r="D66">
        <v>30.871</v>
      </c>
      <c r="E66">
        <v>1788</v>
      </c>
      <c r="F66">
        <v>12196</v>
      </c>
      <c r="G66">
        <v>224232</v>
      </c>
      <c r="H66">
        <v>68708</v>
      </c>
      <c r="I66">
        <v>632376</v>
      </c>
      <c r="J66">
        <v>24953</v>
      </c>
      <c r="K66">
        <v>12</v>
      </c>
    </row>
    <row r="67" spans="1:11">
      <c r="A67">
        <v>1460898889</v>
      </c>
      <c r="B67">
        <v>260</v>
      </c>
      <c r="C67">
        <v>399</v>
      </c>
      <c r="D67">
        <v>30.871</v>
      </c>
      <c r="E67">
        <v>1792</v>
      </c>
      <c r="F67">
        <v>12196</v>
      </c>
      <c r="G67">
        <v>228631</v>
      </c>
      <c r="H67">
        <v>70044</v>
      </c>
      <c r="I67">
        <v>632376</v>
      </c>
      <c r="J67">
        <v>25350</v>
      </c>
      <c r="K67">
        <v>12</v>
      </c>
    </row>
    <row r="68" spans="1:11">
      <c r="A68">
        <v>1460898893</v>
      </c>
      <c r="B68">
        <v>264</v>
      </c>
      <c r="C68">
        <v>399.3</v>
      </c>
      <c r="D68">
        <v>30.871</v>
      </c>
      <c r="E68">
        <v>1796</v>
      </c>
      <c r="F68">
        <v>12196</v>
      </c>
      <c r="G68">
        <v>235115</v>
      </c>
      <c r="H68">
        <v>72008</v>
      </c>
      <c r="I68">
        <v>632376</v>
      </c>
      <c r="J68">
        <v>25748</v>
      </c>
      <c r="K68">
        <v>12</v>
      </c>
    </row>
    <row r="69" spans="1:11">
      <c r="A69">
        <v>1460898897</v>
      </c>
      <c r="B69">
        <v>268</v>
      </c>
      <c r="C69">
        <v>399</v>
      </c>
      <c r="D69">
        <v>30.871</v>
      </c>
      <c r="E69">
        <v>1800</v>
      </c>
      <c r="F69">
        <v>12196</v>
      </c>
      <c r="G69">
        <v>238548</v>
      </c>
      <c r="H69">
        <v>73068</v>
      </c>
      <c r="I69">
        <v>632376</v>
      </c>
      <c r="J69">
        <v>26145</v>
      </c>
      <c r="K69">
        <v>12</v>
      </c>
    </row>
    <row r="70" spans="1:11">
      <c r="A70">
        <v>1460898901</v>
      </c>
      <c r="B70">
        <v>272</v>
      </c>
      <c r="C70">
        <v>399.3</v>
      </c>
      <c r="D70">
        <v>30.871</v>
      </c>
      <c r="E70">
        <v>1804</v>
      </c>
      <c r="F70">
        <v>12196</v>
      </c>
      <c r="G70">
        <v>243132</v>
      </c>
      <c r="H70">
        <v>74460</v>
      </c>
      <c r="I70">
        <v>632376</v>
      </c>
      <c r="J70">
        <v>26544</v>
      </c>
      <c r="K70">
        <v>12</v>
      </c>
    </row>
    <row r="71" spans="1:11">
      <c r="A71">
        <v>1460898905</v>
      </c>
      <c r="B71">
        <v>276</v>
      </c>
      <c r="C71">
        <v>391.7</v>
      </c>
      <c r="D71">
        <v>30.871</v>
      </c>
      <c r="E71">
        <v>1808</v>
      </c>
      <c r="F71">
        <v>12196</v>
      </c>
      <c r="G71">
        <v>247877</v>
      </c>
      <c r="H71">
        <v>75904</v>
      </c>
      <c r="I71">
        <v>632376</v>
      </c>
      <c r="J71">
        <v>26941</v>
      </c>
      <c r="K71">
        <v>12</v>
      </c>
    </row>
    <row r="72" spans="1:11">
      <c r="A72">
        <v>1460898909</v>
      </c>
      <c r="B72">
        <v>280</v>
      </c>
      <c r="C72">
        <v>399</v>
      </c>
      <c r="D72">
        <v>30.871</v>
      </c>
      <c r="E72">
        <v>1812</v>
      </c>
      <c r="F72">
        <v>12196</v>
      </c>
      <c r="G72">
        <v>252840</v>
      </c>
      <c r="H72">
        <v>77444</v>
      </c>
      <c r="I72">
        <v>632376</v>
      </c>
      <c r="J72">
        <v>27339</v>
      </c>
      <c r="K72">
        <v>12</v>
      </c>
    </row>
    <row r="73" spans="1:11">
      <c r="A73">
        <v>1460898913</v>
      </c>
      <c r="B73">
        <v>284</v>
      </c>
      <c r="C73">
        <v>399.2</v>
      </c>
      <c r="D73">
        <v>30.871</v>
      </c>
      <c r="E73">
        <v>1816</v>
      </c>
      <c r="F73">
        <v>12196</v>
      </c>
      <c r="G73">
        <v>256672</v>
      </c>
      <c r="H73">
        <v>78620</v>
      </c>
      <c r="I73">
        <v>632376</v>
      </c>
      <c r="J73">
        <v>27735</v>
      </c>
      <c r="K73">
        <v>12</v>
      </c>
    </row>
    <row r="74" spans="1:11">
      <c r="A74">
        <v>1460898917</v>
      </c>
      <c r="B74">
        <v>288</v>
      </c>
      <c r="C74">
        <v>399</v>
      </c>
      <c r="D74">
        <v>30.871</v>
      </c>
      <c r="E74">
        <v>1820</v>
      </c>
      <c r="F74">
        <v>12196</v>
      </c>
      <c r="G74">
        <v>259484</v>
      </c>
      <c r="H74">
        <v>79468</v>
      </c>
      <c r="I74">
        <v>632376</v>
      </c>
      <c r="J74">
        <v>28132</v>
      </c>
      <c r="K74">
        <v>12</v>
      </c>
    </row>
    <row r="75" spans="1:11">
      <c r="A75">
        <v>1460898921</v>
      </c>
      <c r="B75">
        <v>292</v>
      </c>
      <c r="C75">
        <v>399</v>
      </c>
      <c r="D75">
        <v>30.871</v>
      </c>
      <c r="E75">
        <v>1824</v>
      </c>
      <c r="F75">
        <v>12196</v>
      </c>
      <c r="G75">
        <v>263964</v>
      </c>
      <c r="H75">
        <v>80864</v>
      </c>
      <c r="I75">
        <v>632376</v>
      </c>
      <c r="J75">
        <v>28529</v>
      </c>
      <c r="K75">
        <v>12</v>
      </c>
    </row>
    <row r="76" spans="1:11">
      <c r="A76">
        <v>1460898925</v>
      </c>
      <c r="B76">
        <v>296</v>
      </c>
      <c r="C76">
        <v>399.3</v>
      </c>
      <c r="D76">
        <v>30.871</v>
      </c>
      <c r="E76">
        <v>1828</v>
      </c>
      <c r="F76">
        <v>12196</v>
      </c>
      <c r="G76">
        <v>266337</v>
      </c>
      <c r="H76">
        <v>81624</v>
      </c>
      <c r="I76">
        <v>632376</v>
      </c>
      <c r="J76">
        <v>28926</v>
      </c>
      <c r="K76">
        <v>12</v>
      </c>
    </row>
    <row r="77" spans="1:11">
      <c r="A77">
        <v>1460898929</v>
      </c>
      <c r="B77">
        <v>300</v>
      </c>
      <c r="C77">
        <v>392.4</v>
      </c>
      <c r="D77">
        <v>30.884</v>
      </c>
      <c r="E77">
        <v>1832</v>
      </c>
      <c r="F77">
        <v>12196</v>
      </c>
      <c r="G77">
        <v>269097</v>
      </c>
      <c r="H77">
        <v>82472</v>
      </c>
      <c r="I77">
        <v>632640</v>
      </c>
      <c r="J77">
        <v>29324</v>
      </c>
      <c r="K77">
        <v>12</v>
      </c>
    </row>
    <row r="78" spans="1:11">
      <c r="A78">
        <v>1460898933</v>
      </c>
      <c r="B78">
        <v>304</v>
      </c>
      <c r="C78">
        <v>399.1</v>
      </c>
      <c r="D78">
        <v>30.884</v>
      </c>
      <c r="E78">
        <v>1834</v>
      </c>
      <c r="F78">
        <v>12196</v>
      </c>
      <c r="G78">
        <v>273052</v>
      </c>
      <c r="H78">
        <v>83660</v>
      </c>
      <c r="I78">
        <v>632640</v>
      </c>
      <c r="J78">
        <v>29721</v>
      </c>
      <c r="K78">
        <v>12</v>
      </c>
    </row>
    <row r="79" spans="1:11">
      <c r="A79">
        <v>1460898937</v>
      </c>
      <c r="B79">
        <v>308</v>
      </c>
      <c r="C79">
        <v>399.2</v>
      </c>
      <c r="D79">
        <v>30.884</v>
      </c>
      <c r="E79">
        <v>1834</v>
      </c>
      <c r="F79">
        <v>12196</v>
      </c>
      <c r="G79">
        <v>275990</v>
      </c>
      <c r="H79">
        <v>84540</v>
      </c>
      <c r="I79">
        <v>632640</v>
      </c>
      <c r="J79">
        <v>30118</v>
      </c>
      <c r="K79">
        <v>12</v>
      </c>
    </row>
    <row r="80" spans="1:11">
      <c r="A80">
        <v>1460898941</v>
      </c>
      <c r="B80">
        <v>312</v>
      </c>
      <c r="C80">
        <v>386.5</v>
      </c>
      <c r="D80">
        <v>30.74</v>
      </c>
      <c r="E80">
        <v>1834</v>
      </c>
      <c r="F80">
        <v>12196</v>
      </c>
      <c r="G80">
        <v>284263</v>
      </c>
      <c r="H80">
        <v>87072</v>
      </c>
      <c r="I80">
        <v>629680</v>
      </c>
      <c r="J80">
        <v>30515</v>
      </c>
      <c r="K80">
        <v>12</v>
      </c>
    </row>
    <row r="81" spans="1:11">
      <c r="A81">
        <v>1460898945</v>
      </c>
      <c r="B81">
        <v>316</v>
      </c>
      <c r="C81">
        <v>113.3</v>
      </c>
      <c r="D81">
        <v>30.658</v>
      </c>
      <c r="E81">
        <v>1834</v>
      </c>
      <c r="F81">
        <v>12196</v>
      </c>
      <c r="G81">
        <v>287538</v>
      </c>
      <c r="H81">
        <v>88048</v>
      </c>
      <c r="I81">
        <v>628016</v>
      </c>
      <c r="J81">
        <v>30911</v>
      </c>
      <c r="K81">
        <v>12</v>
      </c>
    </row>
    <row r="82" spans="1:11">
      <c r="A82">
        <v>1460898949</v>
      </c>
      <c r="B82">
        <v>320</v>
      </c>
      <c r="C82">
        <v>1.5</v>
      </c>
      <c r="D82">
        <v>30.658</v>
      </c>
      <c r="E82">
        <v>1834</v>
      </c>
      <c r="F82">
        <v>12196</v>
      </c>
      <c r="G82">
        <v>287540</v>
      </c>
      <c r="H82">
        <v>88056</v>
      </c>
      <c r="I82">
        <v>628016</v>
      </c>
      <c r="J82">
        <v>31305</v>
      </c>
      <c r="K82">
        <v>12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1460899071</v>
      </c>
      <c r="B2">
        <v>0</v>
      </c>
      <c r="C2">
        <v>0</v>
      </c>
      <c r="D2">
        <v>0.167</v>
      </c>
      <c r="E2">
        <v>35</v>
      </c>
      <c r="F2">
        <v>3020</v>
      </c>
      <c r="G2">
        <v>4</v>
      </c>
      <c r="H2">
        <v>0</v>
      </c>
      <c r="I2">
        <v>3428</v>
      </c>
      <c r="J2">
        <v>52</v>
      </c>
      <c r="K2">
        <v>1</v>
      </c>
    </row>
    <row r="3" spans="1:11">
      <c r="A3">
        <v>1460899075</v>
      </c>
      <c r="B3">
        <v>4</v>
      </c>
      <c r="C3">
        <v>96</v>
      </c>
      <c r="D3">
        <v>4.677</v>
      </c>
      <c r="E3">
        <v>1529</v>
      </c>
      <c r="F3">
        <v>11840</v>
      </c>
      <c r="G3">
        <v>5</v>
      </c>
      <c r="H3">
        <v>0</v>
      </c>
      <c r="I3">
        <v>95812</v>
      </c>
      <c r="J3">
        <v>151</v>
      </c>
      <c r="K3">
        <v>1</v>
      </c>
    </row>
    <row r="4" spans="1:11">
      <c r="A4">
        <v>1460899079</v>
      </c>
      <c r="B4">
        <v>8</v>
      </c>
      <c r="C4">
        <v>178</v>
      </c>
      <c r="D4">
        <v>12.812</v>
      </c>
      <c r="E4">
        <v>1539</v>
      </c>
      <c r="F4">
        <v>12196</v>
      </c>
      <c r="G4">
        <v>25</v>
      </c>
      <c r="H4">
        <v>12</v>
      </c>
      <c r="I4">
        <v>262440</v>
      </c>
      <c r="J4">
        <v>489</v>
      </c>
      <c r="K4">
        <v>12</v>
      </c>
    </row>
    <row r="5" spans="1:11">
      <c r="A5">
        <v>1460899083</v>
      </c>
      <c r="B5">
        <v>12</v>
      </c>
      <c r="C5">
        <v>398.7</v>
      </c>
      <c r="D5">
        <v>17.829</v>
      </c>
      <c r="E5">
        <v>1543</v>
      </c>
      <c r="F5">
        <v>12196</v>
      </c>
      <c r="G5">
        <v>1178</v>
      </c>
      <c r="H5">
        <v>380</v>
      </c>
      <c r="I5">
        <v>365208</v>
      </c>
      <c r="J5">
        <v>884</v>
      </c>
      <c r="K5">
        <v>12</v>
      </c>
    </row>
    <row r="6" spans="1:11">
      <c r="A6">
        <v>1460899087</v>
      </c>
      <c r="B6">
        <v>16</v>
      </c>
      <c r="C6">
        <v>398.5</v>
      </c>
      <c r="D6">
        <v>20.37</v>
      </c>
      <c r="E6">
        <v>1547</v>
      </c>
      <c r="F6">
        <v>12196</v>
      </c>
      <c r="G6">
        <v>2439</v>
      </c>
      <c r="H6">
        <v>764</v>
      </c>
      <c r="I6">
        <v>417260</v>
      </c>
      <c r="J6">
        <v>1279</v>
      </c>
      <c r="K6">
        <v>12</v>
      </c>
    </row>
    <row r="7" spans="1:11">
      <c r="A7">
        <v>1460899091</v>
      </c>
      <c r="B7">
        <v>20</v>
      </c>
      <c r="C7">
        <v>399.3</v>
      </c>
      <c r="D7">
        <v>21.573</v>
      </c>
      <c r="E7">
        <v>1551</v>
      </c>
      <c r="F7">
        <v>12196</v>
      </c>
      <c r="G7">
        <v>5366</v>
      </c>
      <c r="H7">
        <v>1672</v>
      </c>
      <c r="I7">
        <v>441904</v>
      </c>
      <c r="J7">
        <v>1675</v>
      </c>
      <c r="K7">
        <v>12</v>
      </c>
    </row>
    <row r="8" spans="1:11">
      <c r="A8">
        <v>1460899095</v>
      </c>
      <c r="B8">
        <v>24</v>
      </c>
      <c r="C8">
        <v>399</v>
      </c>
      <c r="D8">
        <v>21.758</v>
      </c>
      <c r="E8">
        <v>1555</v>
      </c>
      <c r="F8">
        <v>12196</v>
      </c>
      <c r="G8">
        <v>10179</v>
      </c>
      <c r="H8">
        <v>3152</v>
      </c>
      <c r="I8">
        <v>445696</v>
      </c>
      <c r="J8">
        <v>2072</v>
      </c>
      <c r="K8">
        <v>12</v>
      </c>
    </row>
    <row r="9" spans="1:11">
      <c r="A9">
        <v>1460899099</v>
      </c>
      <c r="B9">
        <v>28</v>
      </c>
      <c r="C9">
        <v>392.2</v>
      </c>
      <c r="D9">
        <v>22.116</v>
      </c>
      <c r="E9">
        <v>1559</v>
      </c>
      <c r="F9">
        <v>12196</v>
      </c>
      <c r="G9">
        <v>10709</v>
      </c>
      <c r="H9">
        <v>3328</v>
      </c>
      <c r="I9">
        <v>453032</v>
      </c>
      <c r="J9">
        <v>2468</v>
      </c>
      <c r="K9">
        <v>12</v>
      </c>
    </row>
    <row r="10" spans="1:11">
      <c r="A10">
        <v>1460899103</v>
      </c>
      <c r="B10">
        <v>32</v>
      </c>
      <c r="C10">
        <v>392.8</v>
      </c>
      <c r="D10">
        <v>22.292</v>
      </c>
      <c r="E10">
        <v>1563</v>
      </c>
      <c r="F10">
        <v>12196</v>
      </c>
      <c r="G10">
        <v>11182</v>
      </c>
      <c r="H10">
        <v>3476</v>
      </c>
      <c r="I10">
        <v>456640</v>
      </c>
      <c r="J10">
        <v>2864</v>
      </c>
      <c r="K10">
        <v>12</v>
      </c>
    </row>
    <row r="11" spans="1:11">
      <c r="A11">
        <v>1460899107</v>
      </c>
      <c r="B11">
        <v>36</v>
      </c>
      <c r="C11">
        <v>394.7</v>
      </c>
      <c r="D11">
        <v>22.319</v>
      </c>
      <c r="E11">
        <v>1567</v>
      </c>
      <c r="F11">
        <v>12196</v>
      </c>
      <c r="G11">
        <v>13306</v>
      </c>
      <c r="H11">
        <v>4140</v>
      </c>
      <c r="I11">
        <v>457184</v>
      </c>
      <c r="J11">
        <v>3261</v>
      </c>
      <c r="K11">
        <v>12</v>
      </c>
    </row>
    <row r="12" spans="1:11">
      <c r="A12">
        <v>1460899111</v>
      </c>
      <c r="B12">
        <v>40</v>
      </c>
      <c r="C12">
        <v>396.5</v>
      </c>
      <c r="D12">
        <v>22.462</v>
      </c>
      <c r="E12">
        <v>1571</v>
      </c>
      <c r="F12">
        <v>12196</v>
      </c>
      <c r="G12">
        <v>14534</v>
      </c>
      <c r="H12">
        <v>4540</v>
      </c>
      <c r="I12">
        <v>460124</v>
      </c>
      <c r="J12">
        <v>3658</v>
      </c>
      <c r="K12">
        <v>12</v>
      </c>
    </row>
    <row r="13" spans="1:11">
      <c r="A13">
        <v>1460899115</v>
      </c>
      <c r="B13">
        <v>44</v>
      </c>
      <c r="C13">
        <v>397.9</v>
      </c>
      <c r="D13">
        <v>22.499</v>
      </c>
      <c r="E13">
        <v>1575</v>
      </c>
      <c r="F13">
        <v>12196</v>
      </c>
      <c r="G13">
        <v>15752</v>
      </c>
      <c r="H13">
        <v>4956</v>
      </c>
      <c r="I13">
        <v>460884</v>
      </c>
      <c r="J13">
        <v>4055</v>
      </c>
      <c r="K13">
        <v>12</v>
      </c>
    </row>
    <row r="14" spans="1:11">
      <c r="A14">
        <v>1460899119</v>
      </c>
      <c r="B14">
        <v>48</v>
      </c>
      <c r="C14">
        <v>398.3</v>
      </c>
      <c r="D14">
        <v>22.524</v>
      </c>
      <c r="E14">
        <v>1579</v>
      </c>
      <c r="F14">
        <v>12196</v>
      </c>
      <c r="G14">
        <v>17571</v>
      </c>
      <c r="H14">
        <v>5588</v>
      </c>
      <c r="I14">
        <v>461396</v>
      </c>
      <c r="J14">
        <v>4452</v>
      </c>
      <c r="K14">
        <v>12</v>
      </c>
    </row>
    <row r="15" spans="1:11">
      <c r="A15">
        <v>1460899123</v>
      </c>
      <c r="B15">
        <v>52</v>
      </c>
      <c r="C15">
        <v>398.5</v>
      </c>
      <c r="D15">
        <v>22.563</v>
      </c>
      <c r="E15">
        <v>1583</v>
      </c>
      <c r="F15">
        <v>12196</v>
      </c>
      <c r="G15">
        <v>18297</v>
      </c>
      <c r="H15">
        <v>5840</v>
      </c>
      <c r="I15">
        <v>462180</v>
      </c>
      <c r="J15">
        <v>4850</v>
      </c>
      <c r="K15">
        <v>12</v>
      </c>
    </row>
    <row r="16" spans="1:11">
      <c r="A16">
        <v>1460899127</v>
      </c>
      <c r="B16">
        <v>56</v>
      </c>
      <c r="C16">
        <v>398.1</v>
      </c>
      <c r="D16">
        <v>22.6</v>
      </c>
      <c r="E16">
        <v>1587</v>
      </c>
      <c r="F16">
        <v>12196</v>
      </c>
      <c r="G16">
        <v>19636</v>
      </c>
      <c r="H16">
        <v>6248</v>
      </c>
      <c r="I16">
        <v>462952</v>
      </c>
      <c r="J16">
        <v>5248</v>
      </c>
      <c r="K16">
        <v>12</v>
      </c>
    </row>
    <row r="17" spans="1:11">
      <c r="A17">
        <v>1460899131</v>
      </c>
      <c r="B17">
        <v>60</v>
      </c>
      <c r="C17">
        <v>399.3</v>
      </c>
      <c r="D17">
        <v>22.613</v>
      </c>
      <c r="E17">
        <v>1591</v>
      </c>
      <c r="F17">
        <v>12196</v>
      </c>
      <c r="G17">
        <v>21318</v>
      </c>
      <c r="H17">
        <v>6776</v>
      </c>
      <c r="I17">
        <v>463216</v>
      </c>
      <c r="J17">
        <v>5646</v>
      </c>
      <c r="K17">
        <v>12</v>
      </c>
    </row>
    <row r="18" spans="1:11">
      <c r="A18">
        <v>1460899135</v>
      </c>
      <c r="B18">
        <v>64</v>
      </c>
      <c r="C18">
        <v>398.7</v>
      </c>
      <c r="D18">
        <v>22.626</v>
      </c>
      <c r="E18">
        <v>1595</v>
      </c>
      <c r="F18">
        <v>12196</v>
      </c>
      <c r="G18">
        <v>26523</v>
      </c>
      <c r="H18">
        <v>8376</v>
      </c>
      <c r="I18">
        <v>463472</v>
      </c>
      <c r="J18">
        <v>6043</v>
      </c>
      <c r="K18">
        <v>12</v>
      </c>
    </row>
    <row r="19" spans="1:11">
      <c r="A19">
        <v>1460899139</v>
      </c>
      <c r="B19">
        <v>68</v>
      </c>
      <c r="C19">
        <v>399</v>
      </c>
      <c r="D19">
        <v>22.651</v>
      </c>
      <c r="E19">
        <v>1599</v>
      </c>
      <c r="F19">
        <v>12196</v>
      </c>
      <c r="G19">
        <v>27545</v>
      </c>
      <c r="H19">
        <v>8708</v>
      </c>
      <c r="I19">
        <v>463996</v>
      </c>
      <c r="J19">
        <v>6441</v>
      </c>
      <c r="K19">
        <v>12</v>
      </c>
    </row>
    <row r="20" spans="1:11">
      <c r="A20">
        <v>1460899143</v>
      </c>
      <c r="B20">
        <v>72</v>
      </c>
      <c r="C20">
        <v>399.2</v>
      </c>
      <c r="D20">
        <v>22.689</v>
      </c>
      <c r="E20">
        <v>1603</v>
      </c>
      <c r="F20">
        <v>12196</v>
      </c>
      <c r="G20">
        <v>29037</v>
      </c>
      <c r="H20">
        <v>9204</v>
      </c>
      <c r="I20">
        <v>464772</v>
      </c>
      <c r="J20">
        <v>6838</v>
      </c>
      <c r="K20">
        <v>12</v>
      </c>
    </row>
    <row r="21" spans="1:11">
      <c r="A21">
        <v>1460899147</v>
      </c>
      <c r="B21">
        <v>76</v>
      </c>
      <c r="C21">
        <v>398.8</v>
      </c>
      <c r="D21">
        <v>22.789</v>
      </c>
      <c r="E21">
        <v>1607</v>
      </c>
      <c r="F21">
        <v>12196</v>
      </c>
      <c r="G21">
        <v>29678</v>
      </c>
      <c r="H21">
        <v>9420</v>
      </c>
      <c r="I21">
        <v>466812</v>
      </c>
      <c r="J21">
        <v>7235</v>
      </c>
      <c r="K21">
        <v>12</v>
      </c>
    </row>
    <row r="22" spans="1:11">
      <c r="A22">
        <v>1460899151</v>
      </c>
      <c r="B22">
        <v>80</v>
      </c>
      <c r="C22">
        <v>399.5</v>
      </c>
      <c r="D22">
        <v>22.79</v>
      </c>
      <c r="E22">
        <v>1612</v>
      </c>
      <c r="F22">
        <v>12196</v>
      </c>
      <c r="G22">
        <v>32462</v>
      </c>
      <c r="H22">
        <v>10304</v>
      </c>
      <c r="I22">
        <v>466836</v>
      </c>
      <c r="J22">
        <v>7633</v>
      </c>
      <c r="K22">
        <v>12</v>
      </c>
    </row>
    <row r="23" spans="1:11">
      <c r="A23">
        <v>1460899155</v>
      </c>
      <c r="B23">
        <v>84</v>
      </c>
      <c r="C23">
        <v>399</v>
      </c>
      <c r="D23">
        <v>22.811</v>
      </c>
      <c r="E23">
        <v>1616</v>
      </c>
      <c r="F23">
        <v>12196</v>
      </c>
      <c r="G23">
        <v>36656</v>
      </c>
      <c r="H23">
        <v>11584</v>
      </c>
      <c r="I23">
        <v>467260</v>
      </c>
      <c r="J23">
        <v>8030</v>
      </c>
      <c r="K23">
        <v>12</v>
      </c>
    </row>
    <row r="24" spans="1:11">
      <c r="A24">
        <v>1460899159</v>
      </c>
      <c r="B24">
        <v>88</v>
      </c>
      <c r="C24">
        <v>399</v>
      </c>
      <c r="D24">
        <v>22.83</v>
      </c>
      <c r="E24">
        <v>1620</v>
      </c>
      <c r="F24">
        <v>12196</v>
      </c>
      <c r="G24">
        <v>39283</v>
      </c>
      <c r="H24">
        <v>12376</v>
      </c>
      <c r="I24">
        <v>467652</v>
      </c>
      <c r="J24">
        <v>8428</v>
      </c>
      <c r="K24">
        <v>12</v>
      </c>
    </row>
    <row r="25" spans="1:11">
      <c r="A25">
        <v>1460899163</v>
      </c>
      <c r="B25">
        <v>92</v>
      </c>
      <c r="C25">
        <v>399.2</v>
      </c>
      <c r="D25">
        <v>22.824</v>
      </c>
      <c r="E25">
        <v>1624</v>
      </c>
      <c r="F25">
        <v>12196</v>
      </c>
      <c r="G25">
        <v>40370</v>
      </c>
      <c r="H25">
        <v>12724</v>
      </c>
      <c r="I25">
        <v>467528</v>
      </c>
      <c r="J25">
        <v>8825</v>
      </c>
      <c r="K25">
        <v>12</v>
      </c>
    </row>
    <row r="26" spans="1:11">
      <c r="A26">
        <v>1460899167</v>
      </c>
      <c r="B26">
        <v>96</v>
      </c>
      <c r="C26">
        <v>399.3</v>
      </c>
      <c r="D26">
        <v>22.826</v>
      </c>
      <c r="E26">
        <v>1628</v>
      </c>
      <c r="F26">
        <v>12196</v>
      </c>
      <c r="G26">
        <v>41749</v>
      </c>
      <c r="H26">
        <v>13184</v>
      </c>
      <c r="I26">
        <v>467584</v>
      </c>
      <c r="J26">
        <v>9220</v>
      </c>
      <c r="K26">
        <v>12</v>
      </c>
    </row>
    <row r="27" spans="1:11">
      <c r="A27">
        <v>1460899171</v>
      </c>
      <c r="B27">
        <v>100</v>
      </c>
      <c r="C27">
        <v>399.3</v>
      </c>
      <c r="D27">
        <v>22.846</v>
      </c>
      <c r="E27">
        <v>1632</v>
      </c>
      <c r="F27">
        <v>12196</v>
      </c>
      <c r="G27">
        <v>43567</v>
      </c>
      <c r="H27">
        <v>13780</v>
      </c>
      <c r="I27">
        <v>467984</v>
      </c>
      <c r="J27">
        <v>9616</v>
      </c>
      <c r="K27">
        <v>12</v>
      </c>
    </row>
    <row r="28" spans="1:11">
      <c r="A28">
        <v>1460899175</v>
      </c>
      <c r="B28">
        <v>104</v>
      </c>
      <c r="C28">
        <v>399.3</v>
      </c>
      <c r="D28">
        <v>22.878</v>
      </c>
      <c r="E28">
        <v>1636</v>
      </c>
      <c r="F28">
        <v>12196</v>
      </c>
      <c r="G28">
        <v>45340</v>
      </c>
      <c r="H28">
        <v>14356</v>
      </c>
      <c r="I28">
        <v>468648</v>
      </c>
      <c r="J28">
        <v>10012</v>
      </c>
      <c r="K28">
        <v>12</v>
      </c>
    </row>
    <row r="29" spans="1:11">
      <c r="A29">
        <v>1460899179</v>
      </c>
      <c r="B29">
        <v>108</v>
      </c>
      <c r="C29">
        <v>399.2</v>
      </c>
      <c r="D29">
        <v>22.893</v>
      </c>
      <c r="E29">
        <v>1640</v>
      </c>
      <c r="F29">
        <v>12196</v>
      </c>
      <c r="G29">
        <v>46695</v>
      </c>
      <c r="H29">
        <v>14828</v>
      </c>
      <c r="I29">
        <v>468956</v>
      </c>
      <c r="J29">
        <v>10408</v>
      </c>
      <c r="K29">
        <v>12</v>
      </c>
    </row>
    <row r="30" spans="1:11">
      <c r="A30">
        <v>1460899183</v>
      </c>
      <c r="B30">
        <v>112</v>
      </c>
      <c r="C30">
        <v>399.3</v>
      </c>
      <c r="D30">
        <v>22.893</v>
      </c>
      <c r="E30">
        <v>1644</v>
      </c>
      <c r="F30">
        <v>12196</v>
      </c>
      <c r="G30">
        <v>47728</v>
      </c>
      <c r="H30">
        <v>15172</v>
      </c>
      <c r="I30">
        <v>468956</v>
      </c>
      <c r="J30">
        <v>10805</v>
      </c>
      <c r="K30">
        <v>12</v>
      </c>
    </row>
    <row r="31" spans="1:11">
      <c r="A31">
        <v>1460899187</v>
      </c>
      <c r="B31">
        <v>116</v>
      </c>
      <c r="C31">
        <v>399</v>
      </c>
      <c r="D31">
        <v>22.922</v>
      </c>
      <c r="E31">
        <v>1648</v>
      </c>
      <c r="F31">
        <v>12196</v>
      </c>
      <c r="G31">
        <v>51170</v>
      </c>
      <c r="H31">
        <v>16276</v>
      </c>
      <c r="I31">
        <v>469544</v>
      </c>
      <c r="J31">
        <v>11201</v>
      </c>
      <c r="K31">
        <v>12</v>
      </c>
    </row>
    <row r="32" spans="1:11">
      <c r="A32">
        <v>1460899191</v>
      </c>
      <c r="B32">
        <v>120</v>
      </c>
      <c r="C32">
        <v>399.3</v>
      </c>
      <c r="D32">
        <v>22.909</v>
      </c>
      <c r="E32">
        <v>1652</v>
      </c>
      <c r="F32">
        <v>12196</v>
      </c>
      <c r="G32">
        <v>54422</v>
      </c>
      <c r="H32">
        <v>17284</v>
      </c>
      <c r="I32">
        <v>469276</v>
      </c>
      <c r="J32">
        <v>11597</v>
      </c>
      <c r="K32">
        <v>12</v>
      </c>
    </row>
    <row r="33" spans="1:11">
      <c r="A33">
        <v>1460899195</v>
      </c>
      <c r="B33">
        <v>124</v>
      </c>
      <c r="C33">
        <v>399.3</v>
      </c>
      <c r="D33">
        <v>22.912</v>
      </c>
      <c r="E33">
        <v>1656</v>
      </c>
      <c r="F33">
        <v>12196</v>
      </c>
      <c r="G33">
        <v>61375</v>
      </c>
      <c r="H33">
        <v>19372</v>
      </c>
      <c r="I33">
        <v>469344</v>
      </c>
      <c r="J33">
        <v>11990</v>
      </c>
      <c r="K33">
        <v>12</v>
      </c>
    </row>
    <row r="34" spans="1:11">
      <c r="A34">
        <v>1460899199</v>
      </c>
      <c r="B34">
        <v>128</v>
      </c>
      <c r="C34">
        <v>399</v>
      </c>
      <c r="D34">
        <v>22.915</v>
      </c>
      <c r="E34">
        <v>1660</v>
      </c>
      <c r="F34">
        <v>12196</v>
      </c>
      <c r="G34">
        <v>62693</v>
      </c>
      <c r="H34">
        <v>19796</v>
      </c>
      <c r="I34">
        <v>469408</v>
      </c>
      <c r="J34">
        <v>12387</v>
      </c>
      <c r="K34">
        <v>12</v>
      </c>
    </row>
    <row r="35" spans="1:11">
      <c r="A35">
        <v>1460899203</v>
      </c>
      <c r="B35">
        <v>132</v>
      </c>
      <c r="C35">
        <v>399</v>
      </c>
      <c r="D35">
        <v>22.928</v>
      </c>
      <c r="E35">
        <v>1664</v>
      </c>
      <c r="F35">
        <v>12196</v>
      </c>
      <c r="G35">
        <v>64096</v>
      </c>
      <c r="H35">
        <v>20244</v>
      </c>
      <c r="I35">
        <v>469668</v>
      </c>
      <c r="J35">
        <v>12783</v>
      </c>
      <c r="K35">
        <v>12</v>
      </c>
    </row>
    <row r="36" spans="1:11">
      <c r="A36">
        <v>1460899207</v>
      </c>
      <c r="B36">
        <v>136</v>
      </c>
      <c r="C36">
        <v>399.5</v>
      </c>
      <c r="D36">
        <v>23.009</v>
      </c>
      <c r="E36">
        <v>1668</v>
      </c>
      <c r="F36">
        <v>12196</v>
      </c>
      <c r="G36">
        <v>64612</v>
      </c>
      <c r="H36">
        <v>20412</v>
      </c>
      <c r="I36">
        <v>471320</v>
      </c>
      <c r="J36">
        <v>13179</v>
      </c>
      <c r="K36">
        <v>12</v>
      </c>
    </row>
    <row r="37" spans="1:11">
      <c r="A37">
        <v>1460899211</v>
      </c>
      <c r="B37">
        <v>140</v>
      </c>
      <c r="C37">
        <v>398.7</v>
      </c>
      <c r="D37">
        <v>23.009</v>
      </c>
      <c r="E37">
        <v>1672</v>
      </c>
      <c r="F37">
        <v>12196</v>
      </c>
      <c r="G37">
        <v>66686</v>
      </c>
      <c r="H37">
        <v>21064</v>
      </c>
      <c r="I37">
        <v>471320</v>
      </c>
      <c r="J37">
        <v>13576</v>
      </c>
      <c r="K37">
        <v>12</v>
      </c>
    </row>
    <row r="38" spans="1:11">
      <c r="A38">
        <v>1460899215</v>
      </c>
      <c r="B38">
        <v>144</v>
      </c>
      <c r="C38">
        <v>399.3</v>
      </c>
      <c r="D38">
        <v>24.316</v>
      </c>
      <c r="E38">
        <v>1676</v>
      </c>
      <c r="F38">
        <v>12196</v>
      </c>
      <c r="G38">
        <v>67966</v>
      </c>
      <c r="H38">
        <v>21472</v>
      </c>
      <c r="I38">
        <v>498096</v>
      </c>
      <c r="J38">
        <v>13973</v>
      </c>
      <c r="K38">
        <v>12</v>
      </c>
    </row>
    <row r="39" spans="1:11">
      <c r="A39">
        <v>1460899219</v>
      </c>
      <c r="B39">
        <v>148</v>
      </c>
      <c r="C39">
        <v>399</v>
      </c>
      <c r="D39">
        <v>26.399</v>
      </c>
      <c r="E39">
        <v>1680</v>
      </c>
      <c r="F39">
        <v>12196</v>
      </c>
      <c r="G39">
        <v>69773</v>
      </c>
      <c r="H39">
        <v>22024</v>
      </c>
      <c r="I39">
        <v>540768</v>
      </c>
      <c r="J39">
        <v>14370</v>
      </c>
      <c r="K39">
        <v>12</v>
      </c>
    </row>
    <row r="40" spans="1:11">
      <c r="A40">
        <v>1460899223</v>
      </c>
      <c r="B40">
        <v>152</v>
      </c>
      <c r="C40">
        <v>399.2</v>
      </c>
      <c r="D40">
        <v>27.047</v>
      </c>
      <c r="E40">
        <v>1684</v>
      </c>
      <c r="F40">
        <v>12196</v>
      </c>
      <c r="G40">
        <v>73406</v>
      </c>
      <c r="H40">
        <v>23112</v>
      </c>
      <c r="I40">
        <v>554044</v>
      </c>
      <c r="J40">
        <v>14767</v>
      </c>
      <c r="K40">
        <v>12</v>
      </c>
    </row>
    <row r="41" spans="1:11">
      <c r="A41">
        <v>1460899227</v>
      </c>
      <c r="B41">
        <v>156</v>
      </c>
      <c r="C41">
        <v>399</v>
      </c>
      <c r="D41">
        <v>27.46</v>
      </c>
      <c r="E41">
        <v>1688</v>
      </c>
      <c r="F41">
        <v>12196</v>
      </c>
      <c r="G41">
        <v>75437</v>
      </c>
      <c r="H41">
        <v>23764</v>
      </c>
      <c r="I41">
        <v>562492</v>
      </c>
      <c r="J41">
        <v>15165</v>
      </c>
      <c r="K41">
        <v>12</v>
      </c>
    </row>
    <row r="42" spans="1:11">
      <c r="A42">
        <v>1460899231</v>
      </c>
      <c r="B42">
        <v>160</v>
      </c>
      <c r="C42">
        <v>399.3</v>
      </c>
      <c r="D42">
        <v>27.498</v>
      </c>
      <c r="E42">
        <v>1692</v>
      </c>
      <c r="F42">
        <v>12196</v>
      </c>
      <c r="G42">
        <v>78141</v>
      </c>
      <c r="H42">
        <v>24572</v>
      </c>
      <c r="I42">
        <v>563284</v>
      </c>
      <c r="J42">
        <v>15563</v>
      </c>
      <c r="K42">
        <v>12</v>
      </c>
    </row>
    <row r="43" spans="1:11">
      <c r="A43">
        <v>1460899235</v>
      </c>
      <c r="B43">
        <v>164</v>
      </c>
      <c r="C43">
        <v>399.2</v>
      </c>
      <c r="D43">
        <v>27.8</v>
      </c>
      <c r="E43">
        <v>1696</v>
      </c>
      <c r="F43">
        <v>12196</v>
      </c>
      <c r="G43">
        <v>80758</v>
      </c>
      <c r="H43">
        <v>25408</v>
      </c>
      <c r="I43">
        <v>569464</v>
      </c>
      <c r="J43">
        <v>15960</v>
      </c>
      <c r="K43">
        <v>12</v>
      </c>
    </row>
    <row r="44" spans="1:11">
      <c r="A44">
        <v>1460899239</v>
      </c>
      <c r="B44">
        <v>168</v>
      </c>
      <c r="C44">
        <v>398.7</v>
      </c>
      <c r="D44">
        <v>28.303</v>
      </c>
      <c r="E44">
        <v>1700</v>
      </c>
      <c r="F44">
        <v>12196</v>
      </c>
      <c r="G44">
        <v>82950</v>
      </c>
      <c r="H44">
        <v>26108</v>
      </c>
      <c r="I44">
        <v>579760</v>
      </c>
      <c r="J44">
        <v>16356</v>
      </c>
      <c r="K44">
        <v>12</v>
      </c>
    </row>
    <row r="45" spans="1:11">
      <c r="A45">
        <v>1460899243</v>
      </c>
      <c r="B45">
        <v>172</v>
      </c>
      <c r="C45">
        <v>399</v>
      </c>
      <c r="D45">
        <v>29.393</v>
      </c>
      <c r="E45">
        <v>1704</v>
      </c>
      <c r="F45">
        <v>12196</v>
      </c>
      <c r="G45">
        <v>84235</v>
      </c>
      <c r="H45">
        <v>26544</v>
      </c>
      <c r="I45">
        <v>602088</v>
      </c>
      <c r="J45">
        <v>16754</v>
      </c>
      <c r="K45">
        <v>12</v>
      </c>
    </row>
    <row r="46" spans="1:11">
      <c r="A46">
        <v>1460899247</v>
      </c>
      <c r="B46">
        <v>176</v>
      </c>
      <c r="C46">
        <v>399</v>
      </c>
      <c r="D46">
        <v>30.068</v>
      </c>
      <c r="E46">
        <v>1708</v>
      </c>
      <c r="F46">
        <v>12196</v>
      </c>
      <c r="G46">
        <v>85153</v>
      </c>
      <c r="H46">
        <v>26828</v>
      </c>
      <c r="I46">
        <v>615920</v>
      </c>
      <c r="J46">
        <v>17151</v>
      </c>
      <c r="K46">
        <v>12</v>
      </c>
    </row>
    <row r="47" spans="1:11">
      <c r="A47">
        <v>1460899251</v>
      </c>
      <c r="B47">
        <v>180</v>
      </c>
      <c r="C47">
        <v>399.3</v>
      </c>
      <c r="D47">
        <v>30.203</v>
      </c>
      <c r="E47">
        <v>1712</v>
      </c>
      <c r="F47">
        <v>12196</v>
      </c>
      <c r="G47">
        <v>86692</v>
      </c>
      <c r="H47">
        <v>27300</v>
      </c>
      <c r="I47">
        <v>618684</v>
      </c>
      <c r="J47">
        <v>17546</v>
      </c>
      <c r="K47">
        <v>12</v>
      </c>
    </row>
    <row r="48" spans="1:11">
      <c r="A48">
        <v>1460899255</v>
      </c>
      <c r="B48">
        <v>184</v>
      </c>
      <c r="C48">
        <v>399.5</v>
      </c>
      <c r="D48">
        <v>30.234</v>
      </c>
      <c r="E48">
        <v>1716</v>
      </c>
      <c r="F48">
        <v>12196</v>
      </c>
      <c r="G48">
        <v>88587</v>
      </c>
      <c r="H48">
        <v>27880</v>
      </c>
      <c r="I48">
        <v>619320</v>
      </c>
      <c r="J48">
        <v>17943</v>
      </c>
      <c r="K48">
        <v>12</v>
      </c>
    </row>
    <row r="49" spans="1:11">
      <c r="A49">
        <v>1460899259</v>
      </c>
      <c r="B49">
        <v>188</v>
      </c>
      <c r="C49">
        <v>399.2</v>
      </c>
      <c r="D49">
        <v>30.39</v>
      </c>
      <c r="E49">
        <v>1720</v>
      </c>
      <c r="F49">
        <v>12196</v>
      </c>
      <c r="G49">
        <v>91853</v>
      </c>
      <c r="H49">
        <v>28900</v>
      </c>
      <c r="I49">
        <v>622512</v>
      </c>
      <c r="J49">
        <v>18338</v>
      </c>
      <c r="K49">
        <v>12</v>
      </c>
    </row>
    <row r="50" spans="1:11">
      <c r="A50">
        <v>1460899263</v>
      </c>
      <c r="B50">
        <v>192</v>
      </c>
      <c r="C50">
        <v>399</v>
      </c>
      <c r="D50">
        <v>30.39</v>
      </c>
      <c r="E50">
        <v>1724</v>
      </c>
      <c r="F50">
        <v>12196</v>
      </c>
      <c r="G50">
        <v>97705</v>
      </c>
      <c r="H50">
        <v>30672</v>
      </c>
      <c r="I50">
        <v>622512</v>
      </c>
      <c r="J50">
        <v>18734</v>
      </c>
      <c r="K50">
        <v>12</v>
      </c>
    </row>
    <row r="51" spans="1:11">
      <c r="A51">
        <v>1460899267</v>
      </c>
      <c r="B51">
        <v>196</v>
      </c>
      <c r="C51">
        <v>398.5</v>
      </c>
      <c r="D51">
        <v>30.39</v>
      </c>
      <c r="E51">
        <v>1728</v>
      </c>
      <c r="F51">
        <v>12196</v>
      </c>
      <c r="G51">
        <v>100276</v>
      </c>
      <c r="H51">
        <v>31464</v>
      </c>
      <c r="I51">
        <v>622512</v>
      </c>
      <c r="J51">
        <v>19129</v>
      </c>
      <c r="K51">
        <v>12</v>
      </c>
    </row>
    <row r="52" spans="1:11">
      <c r="A52">
        <v>1460899271</v>
      </c>
      <c r="B52">
        <v>200</v>
      </c>
      <c r="C52">
        <v>399.2</v>
      </c>
      <c r="D52">
        <v>30.39</v>
      </c>
      <c r="E52">
        <v>1732</v>
      </c>
      <c r="F52">
        <v>12196</v>
      </c>
      <c r="G52">
        <v>101025</v>
      </c>
      <c r="H52">
        <v>31688</v>
      </c>
      <c r="I52">
        <v>622512</v>
      </c>
      <c r="J52">
        <v>19526</v>
      </c>
      <c r="K52">
        <v>12</v>
      </c>
    </row>
    <row r="53" spans="1:11">
      <c r="A53">
        <v>1460899275</v>
      </c>
      <c r="B53">
        <v>204</v>
      </c>
      <c r="C53">
        <v>399.1</v>
      </c>
      <c r="D53">
        <v>30.39</v>
      </c>
      <c r="E53">
        <v>1736</v>
      </c>
      <c r="F53">
        <v>12196</v>
      </c>
      <c r="G53">
        <v>102292</v>
      </c>
      <c r="H53">
        <v>32100</v>
      </c>
      <c r="I53">
        <v>622512</v>
      </c>
      <c r="J53">
        <v>19925</v>
      </c>
      <c r="K53">
        <v>12</v>
      </c>
    </row>
    <row r="54" spans="1:11">
      <c r="A54">
        <v>1460899279</v>
      </c>
      <c r="B54">
        <v>208</v>
      </c>
      <c r="C54">
        <v>398.7</v>
      </c>
      <c r="D54">
        <v>30.415</v>
      </c>
      <c r="E54">
        <v>1740</v>
      </c>
      <c r="F54">
        <v>12196</v>
      </c>
      <c r="G54">
        <v>105429</v>
      </c>
      <c r="H54">
        <v>33024</v>
      </c>
      <c r="I54">
        <v>623036</v>
      </c>
      <c r="J54">
        <v>20322</v>
      </c>
      <c r="K54">
        <v>12</v>
      </c>
    </row>
    <row r="55" spans="1:11">
      <c r="A55">
        <v>1460899283</v>
      </c>
      <c r="B55">
        <v>212</v>
      </c>
      <c r="C55">
        <v>399.3</v>
      </c>
      <c r="D55">
        <v>30.795</v>
      </c>
      <c r="E55">
        <v>1744</v>
      </c>
      <c r="F55">
        <v>12196</v>
      </c>
      <c r="G55">
        <v>107058</v>
      </c>
      <c r="H55">
        <v>33520</v>
      </c>
      <c r="I55">
        <v>630808</v>
      </c>
      <c r="J55">
        <v>20719</v>
      </c>
      <c r="K55">
        <v>12</v>
      </c>
    </row>
    <row r="56" spans="1:11">
      <c r="A56">
        <v>1460899287</v>
      </c>
      <c r="B56">
        <v>216</v>
      </c>
      <c r="C56">
        <v>399.3</v>
      </c>
      <c r="D56">
        <v>31.554</v>
      </c>
      <c r="E56">
        <v>1748</v>
      </c>
      <c r="F56">
        <v>12196</v>
      </c>
      <c r="G56">
        <v>109945</v>
      </c>
      <c r="H56">
        <v>34388</v>
      </c>
      <c r="I56">
        <v>646356</v>
      </c>
      <c r="J56">
        <v>21117</v>
      </c>
      <c r="K56">
        <v>12</v>
      </c>
    </row>
    <row r="57" spans="1:11">
      <c r="A57">
        <v>1460899291</v>
      </c>
      <c r="B57">
        <v>220</v>
      </c>
      <c r="C57">
        <v>398.9</v>
      </c>
      <c r="D57">
        <v>31.963</v>
      </c>
      <c r="E57">
        <v>1752</v>
      </c>
      <c r="F57">
        <v>12196</v>
      </c>
      <c r="G57">
        <v>112463</v>
      </c>
      <c r="H57">
        <v>35188</v>
      </c>
      <c r="I57">
        <v>654744</v>
      </c>
      <c r="J57">
        <v>21514</v>
      </c>
      <c r="K57">
        <v>12</v>
      </c>
    </row>
    <row r="58" spans="1:11">
      <c r="A58">
        <v>1460899295</v>
      </c>
      <c r="B58">
        <v>224</v>
      </c>
      <c r="C58">
        <v>398.7</v>
      </c>
      <c r="D58">
        <v>31.984</v>
      </c>
      <c r="E58">
        <v>1756</v>
      </c>
      <c r="F58">
        <v>12196</v>
      </c>
      <c r="G58">
        <v>116744</v>
      </c>
      <c r="H58">
        <v>36512</v>
      </c>
      <c r="I58">
        <v>655172</v>
      </c>
      <c r="J58">
        <v>21911</v>
      </c>
      <c r="K58">
        <v>12</v>
      </c>
    </row>
    <row r="59" spans="1:11">
      <c r="A59">
        <v>1460899299</v>
      </c>
      <c r="B59">
        <v>228</v>
      </c>
      <c r="C59">
        <v>399</v>
      </c>
      <c r="D59">
        <v>32.038</v>
      </c>
      <c r="E59">
        <v>1760</v>
      </c>
      <c r="F59">
        <v>12196</v>
      </c>
      <c r="G59">
        <v>120151</v>
      </c>
      <c r="H59">
        <v>37564</v>
      </c>
      <c r="I59">
        <v>656276</v>
      </c>
      <c r="J59">
        <v>22308</v>
      </c>
      <c r="K59">
        <v>12</v>
      </c>
    </row>
    <row r="60" spans="1:11">
      <c r="A60">
        <v>1460899303</v>
      </c>
      <c r="B60">
        <v>232</v>
      </c>
      <c r="C60">
        <v>399.2</v>
      </c>
      <c r="D60">
        <v>32.038</v>
      </c>
      <c r="E60">
        <v>1764</v>
      </c>
      <c r="F60">
        <v>12196</v>
      </c>
      <c r="G60">
        <v>124128</v>
      </c>
      <c r="H60">
        <v>38820</v>
      </c>
      <c r="I60">
        <v>656276</v>
      </c>
      <c r="J60">
        <v>22705</v>
      </c>
      <c r="K60">
        <v>12</v>
      </c>
    </row>
    <row r="61" spans="1:11">
      <c r="A61">
        <v>1460899307</v>
      </c>
      <c r="B61">
        <v>236</v>
      </c>
      <c r="C61">
        <v>396.7</v>
      </c>
      <c r="D61">
        <v>32.077</v>
      </c>
      <c r="E61">
        <v>1768</v>
      </c>
      <c r="F61">
        <v>12196</v>
      </c>
      <c r="G61">
        <v>127778</v>
      </c>
      <c r="H61">
        <v>39948</v>
      </c>
      <c r="I61">
        <v>657068</v>
      </c>
      <c r="J61">
        <v>23102</v>
      </c>
      <c r="K61">
        <v>12</v>
      </c>
    </row>
    <row r="62" spans="1:11">
      <c r="A62">
        <v>1460899311</v>
      </c>
      <c r="B62">
        <v>240</v>
      </c>
      <c r="C62">
        <v>399.1</v>
      </c>
      <c r="D62">
        <v>32.077</v>
      </c>
      <c r="E62">
        <v>1772</v>
      </c>
      <c r="F62">
        <v>12196</v>
      </c>
      <c r="G62">
        <v>132119</v>
      </c>
      <c r="H62">
        <v>41280</v>
      </c>
      <c r="I62">
        <v>657068</v>
      </c>
      <c r="J62">
        <v>23498</v>
      </c>
      <c r="K62">
        <v>12</v>
      </c>
    </row>
    <row r="63" spans="1:11">
      <c r="A63">
        <v>1460899315</v>
      </c>
      <c r="B63">
        <v>244</v>
      </c>
      <c r="C63">
        <v>398.7</v>
      </c>
      <c r="D63">
        <v>32.077</v>
      </c>
      <c r="E63">
        <v>1776</v>
      </c>
      <c r="F63">
        <v>12196</v>
      </c>
      <c r="G63">
        <v>134682</v>
      </c>
      <c r="H63">
        <v>42060</v>
      </c>
      <c r="I63">
        <v>657068</v>
      </c>
      <c r="J63">
        <v>23895</v>
      </c>
      <c r="K63">
        <v>12</v>
      </c>
    </row>
    <row r="64" spans="1:11">
      <c r="A64">
        <v>1460899319</v>
      </c>
      <c r="B64">
        <v>248</v>
      </c>
      <c r="C64">
        <v>399.1</v>
      </c>
      <c r="D64">
        <v>32.077</v>
      </c>
      <c r="E64">
        <v>1780</v>
      </c>
      <c r="F64">
        <v>12196</v>
      </c>
      <c r="G64">
        <v>137922</v>
      </c>
      <c r="H64">
        <v>43044</v>
      </c>
      <c r="I64">
        <v>657068</v>
      </c>
      <c r="J64">
        <v>24292</v>
      </c>
      <c r="K64">
        <v>12</v>
      </c>
    </row>
    <row r="65" spans="1:11">
      <c r="A65">
        <v>1460899323</v>
      </c>
      <c r="B65">
        <v>252</v>
      </c>
      <c r="C65">
        <v>399.1</v>
      </c>
      <c r="D65">
        <v>32.102</v>
      </c>
      <c r="E65">
        <v>1784</v>
      </c>
      <c r="F65">
        <v>12196</v>
      </c>
      <c r="G65">
        <v>144227</v>
      </c>
      <c r="H65">
        <v>44936</v>
      </c>
      <c r="I65">
        <v>657580</v>
      </c>
      <c r="J65">
        <v>24688</v>
      </c>
      <c r="K65">
        <v>12</v>
      </c>
    </row>
    <row r="66" spans="1:11">
      <c r="A66">
        <v>1460899327</v>
      </c>
      <c r="B66">
        <v>256</v>
      </c>
      <c r="C66">
        <v>398.7</v>
      </c>
      <c r="D66">
        <v>32.102</v>
      </c>
      <c r="E66">
        <v>1788</v>
      </c>
      <c r="F66">
        <v>12196</v>
      </c>
      <c r="G66">
        <v>151594</v>
      </c>
      <c r="H66">
        <v>47160</v>
      </c>
      <c r="I66">
        <v>657580</v>
      </c>
      <c r="J66">
        <v>25086</v>
      </c>
      <c r="K66">
        <v>12</v>
      </c>
    </row>
    <row r="67" spans="1:11">
      <c r="A67">
        <v>1460899331</v>
      </c>
      <c r="B67">
        <v>260</v>
      </c>
      <c r="C67">
        <v>399.3</v>
      </c>
      <c r="D67">
        <v>32.102</v>
      </c>
      <c r="E67">
        <v>1792</v>
      </c>
      <c r="F67">
        <v>12196</v>
      </c>
      <c r="G67">
        <v>155916</v>
      </c>
      <c r="H67">
        <v>48468</v>
      </c>
      <c r="I67">
        <v>657580</v>
      </c>
      <c r="J67">
        <v>25483</v>
      </c>
      <c r="K67">
        <v>12</v>
      </c>
    </row>
    <row r="68" spans="1:11">
      <c r="A68">
        <v>1460899335</v>
      </c>
      <c r="B68">
        <v>264</v>
      </c>
      <c r="C68">
        <v>399</v>
      </c>
      <c r="D68">
        <v>32.11</v>
      </c>
      <c r="E68">
        <v>1796</v>
      </c>
      <c r="F68">
        <v>12196</v>
      </c>
      <c r="G68">
        <v>160434</v>
      </c>
      <c r="H68">
        <v>49840</v>
      </c>
      <c r="I68">
        <v>657748</v>
      </c>
      <c r="J68">
        <v>25880</v>
      </c>
      <c r="K68">
        <v>12</v>
      </c>
    </row>
    <row r="69" spans="1:11">
      <c r="A69">
        <v>1460899339</v>
      </c>
      <c r="B69">
        <v>268</v>
      </c>
      <c r="C69">
        <v>398.9</v>
      </c>
      <c r="D69">
        <v>32.11</v>
      </c>
      <c r="E69">
        <v>1800</v>
      </c>
      <c r="F69">
        <v>12196</v>
      </c>
      <c r="G69">
        <v>162527</v>
      </c>
      <c r="H69">
        <v>50496</v>
      </c>
      <c r="I69">
        <v>657748</v>
      </c>
      <c r="J69">
        <v>26277</v>
      </c>
      <c r="K69">
        <v>12</v>
      </c>
    </row>
    <row r="70" spans="1:11">
      <c r="A70">
        <v>1460899343</v>
      </c>
      <c r="B70">
        <v>272</v>
      </c>
      <c r="C70">
        <v>399.3</v>
      </c>
      <c r="D70">
        <v>32.123</v>
      </c>
      <c r="E70">
        <v>1804</v>
      </c>
      <c r="F70">
        <v>12196</v>
      </c>
      <c r="G70">
        <v>165988</v>
      </c>
      <c r="H70">
        <v>51564</v>
      </c>
      <c r="I70">
        <v>658012</v>
      </c>
      <c r="J70">
        <v>26673</v>
      </c>
      <c r="K70">
        <v>12</v>
      </c>
    </row>
    <row r="71" spans="1:11">
      <c r="A71">
        <v>1460899347</v>
      </c>
      <c r="B71">
        <v>276</v>
      </c>
      <c r="C71">
        <v>399</v>
      </c>
      <c r="D71">
        <v>32.123</v>
      </c>
      <c r="E71">
        <v>1808</v>
      </c>
      <c r="F71">
        <v>12196</v>
      </c>
      <c r="G71">
        <v>170404</v>
      </c>
      <c r="H71">
        <v>52904</v>
      </c>
      <c r="I71">
        <v>658012</v>
      </c>
      <c r="J71">
        <v>27070</v>
      </c>
      <c r="K71">
        <v>12</v>
      </c>
    </row>
    <row r="72" spans="1:11">
      <c r="A72">
        <v>1460899351</v>
      </c>
      <c r="B72">
        <v>280</v>
      </c>
      <c r="C72">
        <v>399.2</v>
      </c>
      <c r="D72">
        <v>32.123</v>
      </c>
      <c r="E72">
        <v>1812</v>
      </c>
      <c r="F72">
        <v>12196</v>
      </c>
      <c r="G72">
        <v>174499</v>
      </c>
      <c r="H72">
        <v>54156</v>
      </c>
      <c r="I72">
        <v>658020</v>
      </c>
      <c r="J72">
        <v>27466</v>
      </c>
      <c r="K72">
        <v>12</v>
      </c>
    </row>
    <row r="73" spans="1:11">
      <c r="A73">
        <v>1460899355</v>
      </c>
      <c r="B73">
        <v>284</v>
      </c>
      <c r="C73">
        <v>399.1</v>
      </c>
      <c r="D73">
        <v>32.123</v>
      </c>
      <c r="E73">
        <v>1816</v>
      </c>
      <c r="F73">
        <v>12196</v>
      </c>
      <c r="G73">
        <v>177554</v>
      </c>
      <c r="H73">
        <v>55076</v>
      </c>
      <c r="I73">
        <v>658020</v>
      </c>
      <c r="J73">
        <v>27863</v>
      </c>
      <c r="K73">
        <v>12</v>
      </c>
    </row>
    <row r="74" spans="1:11">
      <c r="A74">
        <v>1460899359</v>
      </c>
      <c r="B74">
        <v>288</v>
      </c>
      <c r="C74">
        <v>399</v>
      </c>
      <c r="D74">
        <v>32.24</v>
      </c>
      <c r="E74">
        <v>1820</v>
      </c>
      <c r="F74">
        <v>12196</v>
      </c>
      <c r="G74">
        <v>179170</v>
      </c>
      <c r="H74">
        <v>55584</v>
      </c>
      <c r="I74">
        <v>660412</v>
      </c>
      <c r="J74">
        <v>28259</v>
      </c>
      <c r="K74">
        <v>12</v>
      </c>
    </row>
    <row r="75" spans="1:11">
      <c r="A75">
        <v>1460899363</v>
      </c>
      <c r="B75">
        <v>292</v>
      </c>
      <c r="C75">
        <v>399.1</v>
      </c>
      <c r="D75">
        <v>32.24</v>
      </c>
      <c r="E75">
        <v>1824</v>
      </c>
      <c r="F75">
        <v>12196</v>
      </c>
      <c r="G75">
        <v>181520</v>
      </c>
      <c r="H75">
        <v>56352</v>
      </c>
      <c r="I75">
        <v>660412</v>
      </c>
      <c r="J75">
        <v>28656</v>
      </c>
      <c r="K75">
        <v>12</v>
      </c>
    </row>
    <row r="76" spans="1:11">
      <c r="A76">
        <v>1460899367</v>
      </c>
      <c r="B76">
        <v>296</v>
      </c>
      <c r="C76">
        <v>399.2</v>
      </c>
      <c r="D76">
        <v>32.24</v>
      </c>
      <c r="E76">
        <v>1828</v>
      </c>
      <c r="F76">
        <v>12196</v>
      </c>
      <c r="G76">
        <v>183461</v>
      </c>
      <c r="H76">
        <v>56964</v>
      </c>
      <c r="I76">
        <v>660412</v>
      </c>
      <c r="J76">
        <v>29052</v>
      </c>
      <c r="K76">
        <v>12</v>
      </c>
    </row>
    <row r="77" spans="1:11">
      <c r="A77">
        <v>1460899371</v>
      </c>
      <c r="B77">
        <v>300</v>
      </c>
      <c r="C77">
        <v>399</v>
      </c>
      <c r="D77">
        <v>32.289</v>
      </c>
      <c r="E77">
        <v>1832</v>
      </c>
      <c r="F77">
        <v>12196</v>
      </c>
      <c r="G77">
        <v>184490</v>
      </c>
      <c r="H77">
        <v>57292</v>
      </c>
      <c r="I77">
        <v>661428</v>
      </c>
      <c r="J77">
        <v>29449</v>
      </c>
      <c r="K77">
        <v>12</v>
      </c>
    </row>
    <row r="78" spans="1:11">
      <c r="A78">
        <v>1460899375</v>
      </c>
      <c r="B78">
        <v>304</v>
      </c>
      <c r="C78">
        <v>397.3</v>
      </c>
      <c r="D78">
        <v>32.296</v>
      </c>
      <c r="E78">
        <v>1833</v>
      </c>
      <c r="F78">
        <v>12196</v>
      </c>
      <c r="G78">
        <v>186544</v>
      </c>
      <c r="H78">
        <v>57920</v>
      </c>
      <c r="I78">
        <v>661564</v>
      </c>
      <c r="J78">
        <v>29846</v>
      </c>
      <c r="K78">
        <v>12</v>
      </c>
    </row>
    <row r="79" spans="1:11">
      <c r="A79">
        <v>1460899379</v>
      </c>
      <c r="B79">
        <v>308</v>
      </c>
      <c r="C79">
        <v>399</v>
      </c>
      <c r="D79">
        <v>32.296</v>
      </c>
      <c r="E79">
        <v>1833</v>
      </c>
      <c r="F79">
        <v>12196</v>
      </c>
      <c r="G79">
        <v>188451</v>
      </c>
      <c r="H79">
        <v>58508</v>
      </c>
      <c r="I79">
        <v>661564</v>
      </c>
      <c r="J79">
        <v>30244</v>
      </c>
      <c r="K79">
        <v>12</v>
      </c>
    </row>
    <row r="80" spans="1:11">
      <c r="A80">
        <v>1460899383</v>
      </c>
      <c r="B80">
        <v>312</v>
      </c>
      <c r="C80">
        <v>397.7</v>
      </c>
      <c r="D80">
        <v>32.304</v>
      </c>
      <c r="E80">
        <v>1833</v>
      </c>
      <c r="F80">
        <v>12196</v>
      </c>
      <c r="G80">
        <v>195052</v>
      </c>
      <c r="H80">
        <v>60504</v>
      </c>
      <c r="I80">
        <v>661728</v>
      </c>
      <c r="J80">
        <v>30641</v>
      </c>
      <c r="K80">
        <v>12</v>
      </c>
    </row>
    <row r="81" spans="1:11">
      <c r="A81">
        <v>1460899387</v>
      </c>
      <c r="B81">
        <v>316</v>
      </c>
      <c r="C81">
        <v>231.9</v>
      </c>
      <c r="D81">
        <v>32.075</v>
      </c>
      <c r="E81">
        <v>1833</v>
      </c>
      <c r="F81">
        <v>12196</v>
      </c>
      <c r="G81">
        <v>204284</v>
      </c>
      <c r="H81">
        <v>63280</v>
      </c>
      <c r="I81">
        <v>657044</v>
      </c>
      <c r="J81">
        <v>31038</v>
      </c>
      <c r="K81">
        <v>12</v>
      </c>
    </row>
    <row r="82" spans="1:11">
      <c r="A82">
        <v>1460899391</v>
      </c>
      <c r="B82">
        <v>320</v>
      </c>
      <c r="C82">
        <v>1</v>
      </c>
      <c r="D82">
        <v>32.075</v>
      </c>
      <c r="E82">
        <v>1833</v>
      </c>
      <c r="F82">
        <v>12196</v>
      </c>
      <c r="G82">
        <v>204286</v>
      </c>
      <c r="H82">
        <v>63284</v>
      </c>
      <c r="I82">
        <v>657044</v>
      </c>
      <c r="J82">
        <v>31431</v>
      </c>
      <c r="K82">
        <v>12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1460899527</v>
      </c>
      <c r="B2">
        <v>0</v>
      </c>
      <c r="C2">
        <v>0</v>
      </c>
      <c r="D2">
        <v>0.075</v>
      </c>
      <c r="E2">
        <v>33</v>
      </c>
      <c r="F2">
        <v>2300</v>
      </c>
      <c r="G2">
        <v>3</v>
      </c>
      <c r="H2">
        <v>0</v>
      </c>
      <c r="I2">
        <v>1528</v>
      </c>
      <c r="J2">
        <v>43</v>
      </c>
      <c r="K2">
        <v>1</v>
      </c>
    </row>
    <row r="3" spans="1:11">
      <c r="A3">
        <v>1460899531</v>
      </c>
      <c r="B3">
        <v>4</v>
      </c>
      <c r="C3">
        <v>95.1</v>
      </c>
      <c r="D3">
        <v>4.558</v>
      </c>
      <c r="E3">
        <v>1474</v>
      </c>
      <c r="F3">
        <v>11768</v>
      </c>
      <c r="G3">
        <v>5</v>
      </c>
      <c r="H3">
        <v>0</v>
      </c>
      <c r="I3">
        <v>93360</v>
      </c>
      <c r="J3">
        <v>155</v>
      </c>
      <c r="K3">
        <v>1</v>
      </c>
    </row>
    <row r="4" spans="1:11">
      <c r="A4">
        <v>1460899535</v>
      </c>
      <c r="B4">
        <v>8</v>
      </c>
      <c r="C4">
        <v>157</v>
      </c>
      <c r="D4">
        <v>12.944</v>
      </c>
      <c r="E4">
        <v>1539</v>
      </c>
      <c r="F4">
        <v>12196</v>
      </c>
      <c r="G4">
        <v>34</v>
      </c>
      <c r="H4">
        <v>16</v>
      </c>
      <c r="I4">
        <v>265152</v>
      </c>
      <c r="J4">
        <v>473</v>
      </c>
      <c r="K4">
        <v>12</v>
      </c>
    </row>
    <row r="5" spans="1:11">
      <c r="A5">
        <v>1460899539</v>
      </c>
      <c r="B5">
        <v>12</v>
      </c>
      <c r="C5">
        <v>398.7</v>
      </c>
      <c r="D5">
        <v>17.772</v>
      </c>
      <c r="E5">
        <v>1543</v>
      </c>
      <c r="F5">
        <v>12196</v>
      </c>
      <c r="G5">
        <v>1056</v>
      </c>
      <c r="H5">
        <v>332</v>
      </c>
      <c r="I5">
        <v>364048</v>
      </c>
      <c r="J5">
        <v>870</v>
      </c>
      <c r="K5">
        <v>12</v>
      </c>
    </row>
    <row r="6" spans="1:11">
      <c r="A6">
        <v>1460899543</v>
      </c>
      <c r="B6">
        <v>16</v>
      </c>
      <c r="C6">
        <v>399</v>
      </c>
      <c r="D6">
        <v>20.653</v>
      </c>
      <c r="E6">
        <v>1547</v>
      </c>
      <c r="F6">
        <v>12196</v>
      </c>
      <c r="G6">
        <v>2389</v>
      </c>
      <c r="H6">
        <v>740</v>
      </c>
      <c r="I6">
        <v>423056</v>
      </c>
      <c r="J6">
        <v>1268</v>
      </c>
      <c r="K6">
        <v>12</v>
      </c>
    </row>
    <row r="7" spans="1:11">
      <c r="A7">
        <v>1460899547</v>
      </c>
      <c r="B7">
        <v>20</v>
      </c>
      <c r="C7">
        <v>399</v>
      </c>
      <c r="D7">
        <v>21.639</v>
      </c>
      <c r="E7">
        <v>1551</v>
      </c>
      <c r="F7">
        <v>12196</v>
      </c>
      <c r="G7">
        <v>4296</v>
      </c>
      <c r="H7">
        <v>1340</v>
      </c>
      <c r="I7">
        <v>443256</v>
      </c>
      <c r="J7">
        <v>1665</v>
      </c>
      <c r="K7">
        <v>12</v>
      </c>
    </row>
    <row r="8" spans="1:11">
      <c r="A8">
        <v>1460899551</v>
      </c>
      <c r="B8">
        <v>24</v>
      </c>
      <c r="C8">
        <v>399.2</v>
      </c>
      <c r="D8">
        <v>21.919</v>
      </c>
      <c r="E8">
        <v>1555</v>
      </c>
      <c r="F8">
        <v>12196</v>
      </c>
      <c r="G8">
        <v>9434</v>
      </c>
      <c r="H8">
        <v>2892</v>
      </c>
      <c r="I8">
        <v>448996</v>
      </c>
      <c r="J8">
        <v>2063</v>
      </c>
      <c r="K8">
        <v>12</v>
      </c>
    </row>
    <row r="9" spans="1:11">
      <c r="A9">
        <v>1460899556</v>
      </c>
      <c r="B9">
        <v>29</v>
      </c>
      <c r="C9">
        <v>398.8</v>
      </c>
      <c r="D9">
        <v>22.3</v>
      </c>
      <c r="E9">
        <v>1560</v>
      </c>
      <c r="F9">
        <v>12196</v>
      </c>
      <c r="G9">
        <v>10829</v>
      </c>
      <c r="H9">
        <v>3320</v>
      </c>
      <c r="I9">
        <v>456792</v>
      </c>
      <c r="J9">
        <v>2460</v>
      </c>
      <c r="K9">
        <v>12</v>
      </c>
    </row>
    <row r="10" spans="1:11">
      <c r="A10">
        <v>1460899559</v>
      </c>
      <c r="B10">
        <v>32</v>
      </c>
      <c r="C10">
        <v>399</v>
      </c>
      <c r="D10">
        <v>22.325</v>
      </c>
      <c r="E10">
        <v>1563</v>
      </c>
      <c r="F10">
        <v>12196</v>
      </c>
      <c r="G10">
        <v>11729</v>
      </c>
      <c r="H10">
        <v>3600</v>
      </c>
      <c r="I10">
        <v>457320</v>
      </c>
      <c r="J10">
        <v>2768</v>
      </c>
      <c r="K10">
        <v>12</v>
      </c>
    </row>
    <row r="11" spans="1:11">
      <c r="A11">
        <v>1460899563</v>
      </c>
      <c r="B11">
        <v>36</v>
      </c>
      <c r="C11">
        <v>398.4</v>
      </c>
      <c r="D11">
        <v>22.493</v>
      </c>
      <c r="E11">
        <v>1567</v>
      </c>
      <c r="F11">
        <v>12196</v>
      </c>
      <c r="G11">
        <v>12877</v>
      </c>
      <c r="H11">
        <v>3972</v>
      </c>
      <c r="I11">
        <v>460760</v>
      </c>
      <c r="J11">
        <v>3165</v>
      </c>
      <c r="K11">
        <v>12</v>
      </c>
    </row>
    <row r="12" spans="1:11">
      <c r="A12">
        <v>1460899567</v>
      </c>
      <c r="B12">
        <v>40</v>
      </c>
      <c r="C12">
        <v>399.5</v>
      </c>
      <c r="D12">
        <v>22.671</v>
      </c>
      <c r="E12">
        <v>1571</v>
      </c>
      <c r="F12">
        <v>12196</v>
      </c>
      <c r="G12">
        <v>15745</v>
      </c>
      <c r="H12">
        <v>4876</v>
      </c>
      <c r="I12">
        <v>464392</v>
      </c>
      <c r="J12">
        <v>3563</v>
      </c>
      <c r="K12">
        <v>12</v>
      </c>
    </row>
    <row r="13" spans="1:11">
      <c r="A13">
        <v>1460899571</v>
      </c>
      <c r="B13">
        <v>44</v>
      </c>
      <c r="C13">
        <v>399</v>
      </c>
      <c r="D13">
        <v>22.78</v>
      </c>
      <c r="E13">
        <v>1575</v>
      </c>
      <c r="F13">
        <v>12196</v>
      </c>
      <c r="G13">
        <v>17383</v>
      </c>
      <c r="H13">
        <v>5416</v>
      </c>
      <c r="I13">
        <v>466640</v>
      </c>
      <c r="J13">
        <v>3959</v>
      </c>
      <c r="K13">
        <v>12</v>
      </c>
    </row>
    <row r="14" spans="1:11">
      <c r="A14">
        <v>1460899575</v>
      </c>
      <c r="B14">
        <v>48</v>
      </c>
      <c r="C14">
        <v>399</v>
      </c>
      <c r="D14">
        <v>22.819</v>
      </c>
      <c r="E14">
        <v>1579</v>
      </c>
      <c r="F14">
        <v>12196</v>
      </c>
      <c r="G14">
        <v>19261</v>
      </c>
      <c r="H14">
        <v>6020</v>
      </c>
      <c r="I14">
        <v>467428</v>
      </c>
      <c r="J14">
        <v>4357</v>
      </c>
      <c r="K14">
        <v>12</v>
      </c>
    </row>
    <row r="15" spans="1:11">
      <c r="A15">
        <v>1460899579</v>
      </c>
      <c r="B15">
        <v>52</v>
      </c>
      <c r="C15">
        <v>399.5</v>
      </c>
      <c r="D15">
        <v>22.832</v>
      </c>
      <c r="E15">
        <v>1583</v>
      </c>
      <c r="F15">
        <v>12196</v>
      </c>
      <c r="G15">
        <v>19774</v>
      </c>
      <c r="H15">
        <v>6192</v>
      </c>
      <c r="I15">
        <v>467688</v>
      </c>
      <c r="J15">
        <v>4754</v>
      </c>
      <c r="K15">
        <v>12</v>
      </c>
    </row>
    <row r="16" spans="1:11">
      <c r="A16">
        <v>1460899583</v>
      </c>
      <c r="B16">
        <v>56</v>
      </c>
      <c r="C16">
        <v>399.2</v>
      </c>
      <c r="D16">
        <v>22.844</v>
      </c>
      <c r="E16">
        <v>1587</v>
      </c>
      <c r="F16">
        <v>12196</v>
      </c>
      <c r="G16">
        <v>20917</v>
      </c>
      <c r="H16">
        <v>6540</v>
      </c>
      <c r="I16">
        <v>467952</v>
      </c>
      <c r="J16">
        <v>5151</v>
      </c>
      <c r="K16">
        <v>12</v>
      </c>
    </row>
    <row r="17" spans="1:11">
      <c r="A17">
        <v>1460899587</v>
      </c>
      <c r="B17">
        <v>60</v>
      </c>
      <c r="C17">
        <v>399</v>
      </c>
      <c r="D17">
        <v>22.844</v>
      </c>
      <c r="E17">
        <v>1591</v>
      </c>
      <c r="F17">
        <v>12196</v>
      </c>
      <c r="G17">
        <v>21726</v>
      </c>
      <c r="H17">
        <v>6796</v>
      </c>
      <c r="I17">
        <v>467952</v>
      </c>
      <c r="J17">
        <v>5548</v>
      </c>
      <c r="K17">
        <v>12</v>
      </c>
    </row>
    <row r="18" spans="1:11">
      <c r="A18">
        <v>1460899591</v>
      </c>
      <c r="B18">
        <v>64</v>
      </c>
      <c r="C18">
        <v>399.2</v>
      </c>
      <c r="D18">
        <v>22.869</v>
      </c>
      <c r="E18">
        <v>1595</v>
      </c>
      <c r="F18">
        <v>12196</v>
      </c>
      <c r="G18">
        <v>24920</v>
      </c>
      <c r="H18">
        <v>7776</v>
      </c>
      <c r="I18">
        <v>468460</v>
      </c>
      <c r="J18">
        <v>5945</v>
      </c>
      <c r="K18">
        <v>12</v>
      </c>
    </row>
    <row r="19" spans="1:11">
      <c r="A19">
        <v>1460899595</v>
      </c>
      <c r="B19">
        <v>68</v>
      </c>
      <c r="C19">
        <v>398.8</v>
      </c>
      <c r="D19">
        <v>22.907</v>
      </c>
      <c r="E19">
        <v>1599</v>
      </c>
      <c r="F19">
        <v>12196</v>
      </c>
      <c r="G19">
        <v>26792</v>
      </c>
      <c r="H19">
        <v>8368</v>
      </c>
      <c r="I19">
        <v>469244</v>
      </c>
      <c r="J19">
        <v>6340</v>
      </c>
      <c r="K19">
        <v>12</v>
      </c>
    </row>
    <row r="20" spans="1:11">
      <c r="A20">
        <v>1460899599</v>
      </c>
      <c r="B20">
        <v>72</v>
      </c>
      <c r="C20">
        <v>399.3</v>
      </c>
      <c r="D20">
        <v>22.907</v>
      </c>
      <c r="E20">
        <v>1603</v>
      </c>
      <c r="F20">
        <v>12196</v>
      </c>
      <c r="G20">
        <v>29357</v>
      </c>
      <c r="H20">
        <v>9152</v>
      </c>
      <c r="I20">
        <v>469244</v>
      </c>
      <c r="J20">
        <v>6737</v>
      </c>
      <c r="K20">
        <v>12</v>
      </c>
    </row>
    <row r="21" spans="1:11">
      <c r="A21">
        <v>1460899603</v>
      </c>
      <c r="B21">
        <v>76</v>
      </c>
      <c r="C21">
        <v>399.3</v>
      </c>
      <c r="D21">
        <v>22.932</v>
      </c>
      <c r="E21">
        <v>1607</v>
      </c>
      <c r="F21">
        <v>12196</v>
      </c>
      <c r="G21">
        <v>30340</v>
      </c>
      <c r="H21">
        <v>9492</v>
      </c>
      <c r="I21">
        <v>469752</v>
      </c>
      <c r="J21">
        <v>7133</v>
      </c>
      <c r="K21">
        <v>12</v>
      </c>
    </row>
    <row r="22" spans="1:11">
      <c r="A22">
        <v>1460899607</v>
      </c>
      <c r="B22">
        <v>80</v>
      </c>
      <c r="C22">
        <v>398.9</v>
      </c>
      <c r="D22">
        <v>22.956</v>
      </c>
      <c r="E22">
        <v>1611</v>
      </c>
      <c r="F22">
        <v>12196</v>
      </c>
      <c r="G22">
        <v>32092</v>
      </c>
      <c r="H22">
        <v>10032</v>
      </c>
      <c r="I22">
        <v>470236</v>
      </c>
      <c r="J22">
        <v>7529</v>
      </c>
      <c r="K22">
        <v>12</v>
      </c>
    </row>
    <row r="23" spans="1:11">
      <c r="A23">
        <v>1460899611</v>
      </c>
      <c r="B23">
        <v>84</v>
      </c>
      <c r="C23">
        <v>399.5</v>
      </c>
      <c r="D23">
        <v>22.969</v>
      </c>
      <c r="E23">
        <v>1615</v>
      </c>
      <c r="F23">
        <v>12196</v>
      </c>
      <c r="G23">
        <v>33467</v>
      </c>
      <c r="H23">
        <v>10460</v>
      </c>
      <c r="I23">
        <v>470500</v>
      </c>
      <c r="J23">
        <v>7926</v>
      </c>
      <c r="K23">
        <v>12</v>
      </c>
    </row>
    <row r="24" spans="1:11">
      <c r="A24">
        <v>1460899615</v>
      </c>
      <c r="B24">
        <v>88</v>
      </c>
      <c r="C24">
        <v>399</v>
      </c>
      <c r="D24">
        <v>23.044</v>
      </c>
      <c r="E24">
        <v>1619</v>
      </c>
      <c r="F24">
        <v>12196</v>
      </c>
      <c r="G24">
        <v>34237</v>
      </c>
      <c r="H24">
        <v>10708</v>
      </c>
      <c r="I24">
        <v>472044</v>
      </c>
      <c r="J24">
        <v>8322</v>
      </c>
      <c r="K24">
        <v>12</v>
      </c>
    </row>
    <row r="25" spans="1:11">
      <c r="A25">
        <v>1460899619</v>
      </c>
      <c r="B25">
        <v>92</v>
      </c>
      <c r="C25">
        <v>398.5</v>
      </c>
      <c r="D25">
        <v>23.044</v>
      </c>
      <c r="E25">
        <v>1623</v>
      </c>
      <c r="F25">
        <v>12196</v>
      </c>
      <c r="G25">
        <v>35425</v>
      </c>
      <c r="H25">
        <v>11088</v>
      </c>
      <c r="I25">
        <v>472044</v>
      </c>
      <c r="J25">
        <v>8719</v>
      </c>
      <c r="K25">
        <v>12</v>
      </c>
    </row>
    <row r="26" spans="1:11">
      <c r="A26">
        <v>1460899623</v>
      </c>
      <c r="B26">
        <v>96</v>
      </c>
      <c r="C26">
        <v>399.5</v>
      </c>
      <c r="D26">
        <v>23.082</v>
      </c>
      <c r="E26">
        <v>1627</v>
      </c>
      <c r="F26">
        <v>12196</v>
      </c>
      <c r="G26">
        <v>37425</v>
      </c>
      <c r="H26">
        <v>11716</v>
      </c>
      <c r="I26">
        <v>472816</v>
      </c>
      <c r="J26">
        <v>9115</v>
      </c>
      <c r="K26">
        <v>12</v>
      </c>
    </row>
    <row r="27" spans="1:11">
      <c r="A27">
        <v>1460899627</v>
      </c>
      <c r="B27">
        <v>100</v>
      </c>
      <c r="C27">
        <v>398.5</v>
      </c>
      <c r="D27">
        <v>23.1</v>
      </c>
      <c r="E27">
        <v>1631</v>
      </c>
      <c r="F27">
        <v>12196</v>
      </c>
      <c r="G27">
        <v>39543</v>
      </c>
      <c r="H27">
        <v>12376</v>
      </c>
      <c r="I27">
        <v>473192</v>
      </c>
      <c r="J27">
        <v>9510</v>
      </c>
      <c r="K27">
        <v>12</v>
      </c>
    </row>
    <row r="28" spans="1:11">
      <c r="A28">
        <v>1460899631</v>
      </c>
      <c r="B28">
        <v>104</v>
      </c>
      <c r="C28">
        <v>399.3</v>
      </c>
      <c r="D28">
        <v>23.151</v>
      </c>
      <c r="E28">
        <v>1635</v>
      </c>
      <c r="F28">
        <v>12196</v>
      </c>
      <c r="G28">
        <v>41360</v>
      </c>
      <c r="H28">
        <v>12944</v>
      </c>
      <c r="I28">
        <v>474232</v>
      </c>
      <c r="J28">
        <v>9908</v>
      </c>
      <c r="K28">
        <v>12</v>
      </c>
    </row>
    <row r="29" spans="1:11">
      <c r="A29">
        <v>1460899635</v>
      </c>
      <c r="B29">
        <v>108</v>
      </c>
      <c r="C29">
        <v>398.8</v>
      </c>
      <c r="D29">
        <v>23.151</v>
      </c>
      <c r="E29">
        <v>1639</v>
      </c>
      <c r="F29">
        <v>12196</v>
      </c>
      <c r="G29">
        <v>44137</v>
      </c>
      <c r="H29">
        <v>13832</v>
      </c>
      <c r="I29">
        <v>474232</v>
      </c>
      <c r="J29">
        <v>10305</v>
      </c>
      <c r="K29">
        <v>12</v>
      </c>
    </row>
    <row r="30" spans="1:11">
      <c r="A30">
        <v>1460899639</v>
      </c>
      <c r="B30">
        <v>112</v>
      </c>
      <c r="C30">
        <v>399.4</v>
      </c>
      <c r="D30">
        <v>23.151</v>
      </c>
      <c r="E30">
        <v>1643</v>
      </c>
      <c r="F30">
        <v>12196</v>
      </c>
      <c r="G30">
        <v>45084</v>
      </c>
      <c r="H30">
        <v>14140</v>
      </c>
      <c r="I30">
        <v>474232</v>
      </c>
      <c r="J30">
        <v>10701</v>
      </c>
      <c r="K30">
        <v>12</v>
      </c>
    </row>
    <row r="31" spans="1:11">
      <c r="A31">
        <v>1460899643</v>
      </c>
      <c r="B31">
        <v>116</v>
      </c>
      <c r="C31">
        <v>398.9</v>
      </c>
      <c r="D31">
        <v>23.189</v>
      </c>
      <c r="E31">
        <v>1647</v>
      </c>
      <c r="F31">
        <v>12196</v>
      </c>
      <c r="G31">
        <v>47342</v>
      </c>
      <c r="H31">
        <v>14892</v>
      </c>
      <c r="I31">
        <v>475016</v>
      </c>
      <c r="J31">
        <v>11098</v>
      </c>
      <c r="K31">
        <v>12</v>
      </c>
    </row>
    <row r="32" spans="1:11">
      <c r="A32">
        <v>1460899647</v>
      </c>
      <c r="B32">
        <v>120</v>
      </c>
      <c r="C32">
        <v>399.5</v>
      </c>
      <c r="D32">
        <v>23.218</v>
      </c>
      <c r="E32">
        <v>1652</v>
      </c>
      <c r="F32">
        <v>12196</v>
      </c>
      <c r="G32">
        <v>49195</v>
      </c>
      <c r="H32">
        <v>15480</v>
      </c>
      <c r="I32">
        <v>475600</v>
      </c>
      <c r="J32">
        <v>11495</v>
      </c>
      <c r="K32">
        <v>12</v>
      </c>
    </row>
    <row r="33" spans="1:11">
      <c r="A33">
        <v>1460899651</v>
      </c>
      <c r="B33">
        <v>124</v>
      </c>
      <c r="C33">
        <v>399.3</v>
      </c>
      <c r="D33">
        <v>23.22</v>
      </c>
      <c r="E33">
        <v>1656</v>
      </c>
      <c r="F33">
        <v>12196</v>
      </c>
      <c r="G33">
        <v>50885</v>
      </c>
      <c r="H33">
        <v>16020</v>
      </c>
      <c r="I33">
        <v>475636</v>
      </c>
      <c r="J33">
        <v>11892</v>
      </c>
      <c r="K33">
        <v>12</v>
      </c>
    </row>
    <row r="34" spans="1:11">
      <c r="A34">
        <v>1460899655</v>
      </c>
      <c r="B34">
        <v>128</v>
      </c>
      <c r="C34">
        <v>399</v>
      </c>
      <c r="D34">
        <v>23.244</v>
      </c>
      <c r="E34">
        <v>1660</v>
      </c>
      <c r="F34">
        <v>12196</v>
      </c>
      <c r="G34">
        <v>52435</v>
      </c>
      <c r="H34">
        <v>16524</v>
      </c>
      <c r="I34">
        <v>476132</v>
      </c>
      <c r="J34">
        <v>12288</v>
      </c>
      <c r="K34">
        <v>12</v>
      </c>
    </row>
    <row r="35" spans="1:11">
      <c r="A35">
        <v>1460899659</v>
      </c>
      <c r="B35">
        <v>132</v>
      </c>
      <c r="C35">
        <v>399.2</v>
      </c>
      <c r="D35">
        <v>23.257</v>
      </c>
      <c r="E35">
        <v>1664</v>
      </c>
      <c r="F35">
        <v>12196</v>
      </c>
      <c r="G35">
        <v>53573</v>
      </c>
      <c r="H35">
        <v>16884</v>
      </c>
      <c r="I35">
        <v>476396</v>
      </c>
      <c r="J35">
        <v>12685</v>
      </c>
      <c r="K35">
        <v>12</v>
      </c>
    </row>
    <row r="36" spans="1:11">
      <c r="A36">
        <v>1460899663</v>
      </c>
      <c r="B36">
        <v>136</v>
      </c>
      <c r="C36">
        <v>399</v>
      </c>
      <c r="D36">
        <v>23.265</v>
      </c>
      <c r="E36">
        <v>1668</v>
      </c>
      <c r="F36">
        <v>12196</v>
      </c>
      <c r="G36">
        <v>55550</v>
      </c>
      <c r="H36">
        <v>17492</v>
      </c>
      <c r="I36">
        <v>476560</v>
      </c>
      <c r="J36">
        <v>13083</v>
      </c>
      <c r="K36">
        <v>12</v>
      </c>
    </row>
    <row r="37" spans="1:11">
      <c r="A37">
        <v>1460899667</v>
      </c>
      <c r="B37">
        <v>140</v>
      </c>
      <c r="C37">
        <v>399.2</v>
      </c>
      <c r="D37">
        <v>23.935</v>
      </c>
      <c r="E37">
        <v>1672</v>
      </c>
      <c r="F37">
        <v>12196</v>
      </c>
      <c r="G37">
        <v>57692</v>
      </c>
      <c r="H37">
        <v>18140</v>
      </c>
      <c r="I37">
        <v>490292</v>
      </c>
      <c r="J37">
        <v>13480</v>
      </c>
      <c r="K37">
        <v>12</v>
      </c>
    </row>
    <row r="38" spans="1:11">
      <c r="A38">
        <v>1460899671</v>
      </c>
      <c r="B38">
        <v>144</v>
      </c>
      <c r="C38">
        <v>399</v>
      </c>
      <c r="D38">
        <v>26.087</v>
      </c>
      <c r="E38">
        <v>1676</v>
      </c>
      <c r="F38">
        <v>12196</v>
      </c>
      <c r="G38">
        <v>58889</v>
      </c>
      <c r="H38">
        <v>18512</v>
      </c>
      <c r="I38">
        <v>534372</v>
      </c>
      <c r="J38">
        <v>13877</v>
      </c>
      <c r="K38">
        <v>12</v>
      </c>
    </row>
    <row r="39" spans="1:11">
      <c r="A39">
        <v>1460899675</v>
      </c>
      <c r="B39">
        <v>148</v>
      </c>
      <c r="C39">
        <v>396.5</v>
      </c>
      <c r="D39">
        <v>27.284</v>
      </c>
      <c r="E39">
        <v>1680</v>
      </c>
      <c r="F39">
        <v>12196</v>
      </c>
      <c r="G39">
        <v>61120</v>
      </c>
      <c r="H39">
        <v>19208</v>
      </c>
      <c r="I39">
        <v>558892</v>
      </c>
      <c r="J39">
        <v>14273</v>
      </c>
      <c r="K39">
        <v>12</v>
      </c>
    </row>
    <row r="40" spans="1:11">
      <c r="A40">
        <v>1460899679</v>
      </c>
      <c r="B40">
        <v>152</v>
      </c>
      <c r="C40">
        <v>399.3</v>
      </c>
      <c r="D40">
        <v>28.495</v>
      </c>
      <c r="E40">
        <v>1684</v>
      </c>
      <c r="F40">
        <v>12196</v>
      </c>
      <c r="G40">
        <v>65021</v>
      </c>
      <c r="H40">
        <v>20380</v>
      </c>
      <c r="I40">
        <v>583692</v>
      </c>
      <c r="J40">
        <v>14669</v>
      </c>
      <c r="K40">
        <v>12</v>
      </c>
    </row>
    <row r="41" spans="1:11">
      <c r="A41">
        <v>1460899683</v>
      </c>
      <c r="B41">
        <v>156</v>
      </c>
      <c r="C41">
        <v>399.1</v>
      </c>
      <c r="D41">
        <v>28.906</v>
      </c>
      <c r="E41">
        <v>1688</v>
      </c>
      <c r="F41">
        <v>12196</v>
      </c>
      <c r="G41">
        <v>67479</v>
      </c>
      <c r="H41">
        <v>21144</v>
      </c>
      <c r="I41">
        <v>592124</v>
      </c>
      <c r="J41">
        <v>15066</v>
      </c>
      <c r="K41">
        <v>12</v>
      </c>
    </row>
    <row r="42" spans="1:11">
      <c r="A42">
        <v>1460899687</v>
      </c>
      <c r="B42">
        <v>160</v>
      </c>
      <c r="C42">
        <v>399.2</v>
      </c>
      <c r="D42">
        <v>29.344</v>
      </c>
      <c r="E42">
        <v>1692</v>
      </c>
      <c r="F42">
        <v>12196</v>
      </c>
      <c r="G42">
        <v>70342</v>
      </c>
      <c r="H42">
        <v>21988</v>
      </c>
      <c r="I42">
        <v>601092</v>
      </c>
      <c r="J42">
        <v>15462</v>
      </c>
      <c r="K42">
        <v>12</v>
      </c>
    </row>
    <row r="43" spans="1:11">
      <c r="A43">
        <v>1460899691</v>
      </c>
      <c r="B43">
        <v>164</v>
      </c>
      <c r="C43">
        <v>399.3</v>
      </c>
      <c r="D43">
        <v>29.835</v>
      </c>
      <c r="E43">
        <v>1696</v>
      </c>
      <c r="F43">
        <v>12196</v>
      </c>
      <c r="G43">
        <v>73537</v>
      </c>
      <c r="H43">
        <v>22984</v>
      </c>
      <c r="I43">
        <v>611152</v>
      </c>
      <c r="J43">
        <v>15859</v>
      </c>
      <c r="K43">
        <v>12</v>
      </c>
    </row>
    <row r="44" spans="1:11">
      <c r="A44">
        <v>1460899695</v>
      </c>
      <c r="B44">
        <v>168</v>
      </c>
      <c r="C44">
        <v>399</v>
      </c>
      <c r="D44">
        <v>29.944</v>
      </c>
      <c r="E44">
        <v>1700</v>
      </c>
      <c r="F44">
        <v>12196</v>
      </c>
      <c r="G44">
        <v>76764</v>
      </c>
      <c r="H44">
        <v>23996</v>
      </c>
      <c r="I44">
        <v>613376</v>
      </c>
      <c r="J44">
        <v>16256</v>
      </c>
      <c r="K44">
        <v>12</v>
      </c>
    </row>
    <row r="45" spans="1:11">
      <c r="A45">
        <v>1460899699</v>
      </c>
      <c r="B45">
        <v>172</v>
      </c>
      <c r="C45">
        <v>399</v>
      </c>
      <c r="D45">
        <v>30.348</v>
      </c>
      <c r="E45">
        <v>1704</v>
      </c>
      <c r="F45">
        <v>12196</v>
      </c>
      <c r="G45">
        <v>78849</v>
      </c>
      <c r="H45">
        <v>24644</v>
      </c>
      <c r="I45">
        <v>621648</v>
      </c>
      <c r="J45">
        <v>16652</v>
      </c>
      <c r="K45">
        <v>12</v>
      </c>
    </row>
    <row r="46" spans="1:11">
      <c r="A46">
        <v>1460899703</v>
      </c>
      <c r="B46">
        <v>176</v>
      </c>
      <c r="C46">
        <v>399.3</v>
      </c>
      <c r="D46">
        <v>31.095</v>
      </c>
      <c r="E46">
        <v>1708</v>
      </c>
      <c r="F46">
        <v>12196</v>
      </c>
      <c r="G46">
        <v>80567</v>
      </c>
      <c r="H46">
        <v>25184</v>
      </c>
      <c r="I46">
        <v>636960</v>
      </c>
      <c r="J46">
        <v>17048</v>
      </c>
      <c r="K46">
        <v>12</v>
      </c>
    </row>
    <row r="47" spans="1:11">
      <c r="A47">
        <v>1460899707</v>
      </c>
      <c r="B47">
        <v>180</v>
      </c>
      <c r="C47">
        <v>399.2</v>
      </c>
      <c r="D47">
        <v>31.476</v>
      </c>
      <c r="E47">
        <v>1712</v>
      </c>
      <c r="F47">
        <v>12196</v>
      </c>
      <c r="G47">
        <v>82719</v>
      </c>
      <c r="H47">
        <v>25824</v>
      </c>
      <c r="I47">
        <v>644772</v>
      </c>
      <c r="J47">
        <v>17445</v>
      </c>
      <c r="K47">
        <v>12</v>
      </c>
    </row>
    <row r="48" spans="1:11">
      <c r="A48">
        <v>1460899711</v>
      </c>
      <c r="B48">
        <v>184</v>
      </c>
      <c r="C48">
        <v>399.2</v>
      </c>
      <c r="D48">
        <v>31.76</v>
      </c>
      <c r="E48">
        <v>1716</v>
      </c>
      <c r="F48">
        <v>12196</v>
      </c>
      <c r="G48">
        <v>83638</v>
      </c>
      <c r="H48">
        <v>26108</v>
      </c>
      <c r="I48">
        <v>650584</v>
      </c>
      <c r="J48">
        <v>17842</v>
      </c>
      <c r="K48">
        <v>12</v>
      </c>
    </row>
    <row r="49" spans="1:11">
      <c r="A49">
        <v>1460899715</v>
      </c>
      <c r="B49">
        <v>188</v>
      </c>
      <c r="C49">
        <v>399</v>
      </c>
      <c r="D49">
        <v>31.76</v>
      </c>
      <c r="E49">
        <v>1720</v>
      </c>
      <c r="F49">
        <v>12196</v>
      </c>
      <c r="G49">
        <v>86056</v>
      </c>
      <c r="H49">
        <v>26852</v>
      </c>
      <c r="I49">
        <v>650584</v>
      </c>
      <c r="J49">
        <v>18239</v>
      </c>
      <c r="K49">
        <v>12</v>
      </c>
    </row>
    <row r="50" spans="1:11">
      <c r="A50">
        <v>1460899719</v>
      </c>
      <c r="B50">
        <v>192</v>
      </c>
      <c r="C50">
        <v>396.7</v>
      </c>
      <c r="D50">
        <v>31.824</v>
      </c>
      <c r="E50">
        <v>1724</v>
      </c>
      <c r="F50">
        <v>12196</v>
      </c>
      <c r="G50">
        <v>91487</v>
      </c>
      <c r="H50">
        <v>28512</v>
      </c>
      <c r="I50">
        <v>651900</v>
      </c>
      <c r="J50">
        <v>18634</v>
      </c>
      <c r="K50">
        <v>12</v>
      </c>
    </row>
    <row r="51" spans="1:11">
      <c r="A51">
        <v>1460899723</v>
      </c>
      <c r="B51">
        <v>196</v>
      </c>
      <c r="C51">
        <v>399.1</v>
      </c>
      <c r="D51">
        <v>32.077</v>
      </c>
      <c r="E51">
        <v>1728</v>
      </c>
      <c r="F51">
        <v>12196</v>
      </c>
      <c r="G51">
        <v>95496</v>
      </c>
      <c r="H51">
        <v>29720</v>
      </c>
      <c r="I51">
        <v>657080</v>
      </c>
      <c r="J51">
        <v>19030</v>
      </c>
      <c r="K51">
        <v>12</v>
      </c>
    </row>
    <row r="52" spans="1:11">
      <c r="A52">
        <v>1460899727</v>
      </c>
      <c r="B52">
        <v>200</v>
      </c>
      <c r="C52">
        <v>399</v>
      </c>
      <c r="D52">
        <v>32.173</v>
      </c>
      <c r="E52">
        <v>1732</v>
      </c>
      <c r="F52">
        <v>12196</v>
      </c>
      <c r="G52">
        <v>96815</v>
      </c>
      <c r="H52">
        <v>30128</v>
      </c>
      <c r="I52">
        <v>659040</v>
      </c>
      <c r="J52">
        <v>19426</v>
      </c>
      <c r="K52">
        <v>12</v>
      </c>
    </row>
    <row r="53" spans="1:11">
      <c r="A53">
        <v>1460899731</v>
      </c>
      <c r="B53">
        <v>204</v>
      </c>
      <c r="C53">
        <v>399.3</v>
      </c>
      <c r="D53">
        <v>32.173</v>
      </c>
      <c r="E53">
        <v>1736</v>
      </c>
      <c r="F53">
        <v>12196</v>
      </c>
      <c r="G53">
        <v>101601</v>
      </c>
      <c r="H53">
        <v>31544</v>
      </c>
      <c r="I53">
        <v>659040</v>
      </c>
      <c r="J53">
        <v>19822</v>
      </c>
      <c r="K53">
        <v>12</v>
      </c>
    </row>
    <row r="54" spans="1:11">
      <c r="A54">
        <v>1460899735</v>
      </c>
      <c r="B54">
        <v>208</v>
      </c>
      <c r="C54">
        <v>398.9</v>
      </c>
      <c r="D54">
        <v>32.173</v>
      </c>
      <c r="E54">
        <v>1740</v>
      </c>
      <c r="F54">
        <v>12196</v>
      </c>
      <c r="G54">
        <v>105748</v>
      </c>
      <c r="H54">
        <v>32768</v>
      </c>
      <c r="I54">
        <v>659040</v>
      </c>
      <c r="J54">
        <v>20218</v>
      </c>
      <c r="K54">
        <v>12</v>
      </c>
    </row>
    <row r="55" spans="1:11">
      <c r="A55">
        <v>1460899739</v>
      </c>
      <c r="B55">
        <v>212</v>
      </c>
      <c r="C55">
        <v>399.2</v>
      </c>
      <c r="D55">
        <v>32.173</v>
      </c>
      <c r="E55">
        <v>1744</v>
      </c>
      <c r="F55">
        <v>12196</v>
      </c>
      <c r="G55">
        <v>108714</v>
      </c>
      <c r="H55">
        <v>33640</v>
      </c>
      <c r="I55">
        <v>659040</v>
      </c>
      <c r="J55">
        <v>20613</v>
      </c>
      <c r="K55">
        <v>12</v>
      </c>
    </row>
    <row r="56" spans="1:11">
      <c r="A56">
        <v>1460899743</v>
      </c>
      <c r="B56">
        <v>216</v>
      </c>
      <c r="C56">
        <v>399.1</v>
      </c>
      <c r="D56">
        <v>32.186</v>
      </c>
      <c r="E56">
        <v>1748</v>
      </c>
      <c r="F56">
        <v>12196</v>
      </c>
      <c r="G56">
        <v>109617</v>
      </c>
      <c r="H56">
        <v>33916</v>
      </c>
      <c r="I56">
        <v>659300</v>
      </c>
      <c r="J56">
        <v>21010</v>
      </c>
      <c r="K56">
        <v>12</v>
      </c>
    </row>
    <row r="57" spans="1:11">
      <c r="A57">
        <v>1460899747</v>
      </c>
      <c r="B57">
        <v>220</v>
      </c>
      <c r="C57">
        <v>398.5</v>
      </c>
      <c r="D57">
        <v>32.186</v>
      </c>
      <c r="E57">
        <v>1752</v>
      </c>
      <c r="F57">
        <v>12196</v>
      </c>
      <c r="G57">
        <v>114241</v>
      </c>
      <c r="H57">
        <v>35312</v>
      </c>
      <c r="I57">
        <v>659300</v>
      </c>
      <c r="J57">
        <v>21405</v>
      </c>
      <c r="K57">
        <v>12</v>
      </c>
    </row>
    <row r="58" spans="1:11">
      <c r="A58">
        <v>1460899751</v>
      </c>
      <c r="B58">
        <v>224</v>
      </c>
      <c r="C58">
        <v>399</v>
      </c>
      <c r="D58">
        <v>32.186</v>
      </c>
      <c r="E58">
        <v>1756</v>
      </c>
      <c r="F58">
        <v>12196</v>
      </c>
      <c r="G58">
        <v>117004</v>
      </c>
      <c r="H58">
        <v>36196</v>
      </c>
      <c r="I58">
        <v>659300</v>
      </c>
      <c r="J58">
        <v>21799</v>
      </c>
      <c r="K58">
        <v>12</v>
      </c>
    </row>
    <row r="59" spans="1:11">
      <c r="A59">
        <v>1460899755</v>
      </c>
      <c r="B59">
        <v>228</v>
      </c>
      <c r="C59">
        <v>399.1</v>
      </c>
      <c r="D59">
        <v>32.186</v>
      </c>
      <c r="E59">
        <v>1760</v>
      </c>
      <c r="F59">
        <v>12196</v>
      </c>
      <c r="G59">
        <v>119377</v>
      </c>
      <c r="H59">
        <v>36940</v>
      </c>
      <c r="I59">
        <v>659300</v>
      </c>
      <c r="J59">
        <v>22195</v>
      </c>
      <c r="K59">
        <v>12</v>
      </c>
    </row>
    <row r="60" spans="1:11">
      <c r="A60">
        <v>1460899759</v>
      </c>
      <c r="B60">
        <v>232</v>
      </c>
      <c r="C60">
        <v>399.4</v>
      </c>
      <c r="D60">
        <v>32.186</v>
      </c>
      <c r="E60">
        <v>1764</v>
      </c>
      <c r="F60">
        <v>12196</v>
      </c>
      <c r="G60">
        <v>122544</v>
      </c>
      <c r="H60">
        <v>37912</v>
      </c>
      <c r="I60">
        <v>659300</v>
      </c>
      <c r="J60">
        <v>22590</v>
      </c>
      <c r="K60">
        <v>12</v>
      </c>
    </row>
    <row r="61" spans="1:11">
      <c r="A61">
        <v>1460899763</v>
      </c>
      <c r="B61">
        <v>236</v>
      </c>
      <c r="C61">
        <v>399</v>
      </c>
      <c r="D61">
        <v>32.198</v>
      </c>
      <c r="E61">
        <v>1768</v>
      </c>
      <c r="F61">
        <v>12196</v>
      </c>
      <c r="G61">
        <v>125280</v>
      </c>
      <c r="H61">
        <v>38756</v>
      </c>
      <c r="I61">
        <v>659560</v>
      </c>
      <c r="J61">
        <v>22986</v>
      </c>
      <c r="K61">
        <v>12</v>
      </c>
    </row>
    <row r="62" spans="1:11">
      <c r="A62">
        <v>1460899767</v>
      </c>
      <c r="B62">
        <v>240</v>
      </c>
      <c r="C62">
        <v>399</v>
      </c>
      <c r="D62">
        <v>32.404</v>
      </c>
      <c r="E62">
        <v>1772</v>
      </c>
      <c r="F62">
        <v>12196</v>
      </c>
      <c r="G62">
        <v>128594</v>
      </c>
      <c r="H62">
        <v>39764</v>
      </c>
      <c r="I62">
        <v>663772</v>
      </c>
      <c r="J62">
        <v>23382</v>
      </c>
      <c r="K62">
        <v>12</v>
      </c>
    </row>
    <row r="63" spans="1:11">
      <c r="A63">
        <v>1460899771</v>
      </c>
      <c r="B63">
        <v>244</v>
      </c>
      <c r="C63">
        <v>399.2</v>
      </c>
      <c r="D63">
        <v>32.404</v>
      </c>
      <c r="E63">
        <v>1776</v>
      </c>
      <c r="F63">
        <v>12196</v>
      </c>
      <c r="G63">
        <v>133335</v>
      </c>
      <c r="H63">
        <v>41200</v>
      </c>
      <c r="I63">
        <v>663772</v>
      </c>
      <c r="J63">
        <v>23778</v>
      </c>
      <c r="K63">
        <v>12</v>
      </c>
    </row>
    <row r="64" spans="1:11">
      <c r="A64">
        <v>1460899775</v>
      </c>
      <c r="B64">
        <v>248</v>
      </c>
      <c r="C64">
        <v>398.7</v>
      </c>
      <c r="D64">
        <v>32.404</v>
      </c>
      <c r="E64">
        <v>1780</v>
      </c>
      <c r="F64">
        <v>12196</v>
      </c>
      <c r="G64">
        <v>139718</v>
      </c>
      <c r="H64">
        <v>43132</v>
      </c>
      <c r="I64">
        <v>663772</v>
      </c>
      <c r="J64">
        <v>24173</v>
      </c>
      <c r="K64">
        <v>12</v>
      </c>
    </row>
    <row r="65" spans="1:11">
      <c r="A65">
        <v>1460899779</v>
      </c>
      <c r="B65">
        <v>252</v>
      </c>
      <c r="C65">
        <v>399.3</v>
      </c>
      <c r="D65">
        <v>32.416</v>
      </c>
      <c r="E65">
        <v>1784</v>
      </c>
      <c r="F65">
        <v>12196</v>
      </c>
      <c r="G65">
        <v>145287</v>
      </c>
      <c r="H65">
        <v>44804</v>
      </c>
      <c r="I65">
        <v>664024</v>
      </c>
      <c r="J65">
        <v>24567</v>
      </c>
      <c r="K65">
        <v>12</v>
      </c>
    </row>
    <row r="66" spans="1:11">
      <c r="A66">
        <v>1460899783</v>
      </c>
      <c r="B66">
        <v>256</v>
      </c>
      <c r="C66">
        <v>399.1</v>
      </c>
      <c r="D66">
        <v>32.429</v>
      </c>
      <c r="E66">
        <v>1788</v>
      </c>
      <c r="F66">
        <v>12196</v>
      </c>
      <c r="G66">
        <v>151608</v>
      </c>
      <c r="H66">
        <v>46724</v>
      </c>
      <c r="I66">
        <v>664288</v>
      </c>
      <c r="J66">
        <v>24964</v>
      </c>
      <c r="K66">
        <v>12</v>
      </c>
    </row>
    <row r="67" spans="1:11">
      <c r="A67">
        <v>1460899787</v>
      </c>
      <c r="B67">
        <v>260</v>
      </c>
      <c r="C67">
        <v>398.1</v>
      </c>
      <c r="D67">
        <v>32.429</v>
      </c>
      <c r="E67">
        <v>1792</v>
      </c>
      <c r="F67">
        <v>12196</v>
      </c>
      <c r="G67">
        <v>156124</v>
      </c>
      <c r="H67">
        <v>48100</v>
      </c>
      <c r="I67">
        <v>664288</v>
      </c>
      <c r="J67">
        <v>25361</v>
      </c>
      <c r="K67">
        <v>12</v>
      </c>
    </row>
    <row r="68" spans="1:11">
      <c r="A68">
        <v>1460899791</v>
      </c>
      <c r="B68">
        <v>264</v>
      </c>
      <c r="C68">
        <v>399</v>
      </c>
      <c r="D68">
        <v>32.429</v>
      </c>
      <c r="E68">
        <v>1796</v>
      </c>
      <c r="F68">
        <v>12196</v>
      </c>
      <c r="G68">
        <v>161233</v>
      </c>
      <c r="H68">
        <v>49660</v>
      </c>
      <c r="I68">
        <v>664288</v>
      </c>
      <c r="J68">
        <v>25758</v>
      </c>
      <c r="K68">
        <v>12</v>
      </c>
    </row>
    <row r="69" spans="1:11">
      <c r="A69">
        <v>1460899795</v>
      </c>
      <c r="B69">
        <v>268</v>
      </c>
      <c r="C69">
        <v>399.2</v>
      </c>
      <c r="D69">
        <v>32.429</v>
      </c>
      <c r="E69">
        <v>1800</v>
      </c>
      <c r="F69">
        <v>12196</v>
      </c>
      <c r="G69">
        <v>164976</v>
      </c>
      <c r="H69">
        <v>50796</v>
      </c>
      <c r="I69">
        <v>664288</v>
      </c>
      <c r="J69">
        <v>26155</v>
      </c>
      <c r="K69">
        <v>12</v>
      </c>
    </row>
    <row r="70" spans="1:11">
      <c r="A70">
        <v>1460899799</v>
      </c>
      <c r="B70">
        <v>272</v>
      </c>
      <c r="C70">
        <v>399</v>
      </c>
      <c r="D70">
        <v>32.442</v>
      </c>
      <c r="E70">
        <v>1804</v>
      </c>
      <c r="F70">
        <v>12196</v>
      </c>
      <c r="G70">
        <v>168909</v>
      </c>
      <c r="H70">
        <v>52020</v>
      </c>
      <c r="I70">
        <v>664552</v>
      </c>
      <c r="J70">
        <v>26552</v>
      </c>
      <c r="K70">
        <v>12</v>
      </c>
    </row>
    <row r="71" spans="1:11">
      <c r="A71">
        <v>1460899803</v>
      </c>
      <c r="B71">
        <v>276</v>
      </c>
      <c r="C71">
        <v>399.3</v>
      </c>
      <c r="D71">
        <v>32.442</v>
      </c>
      <c r="E71">
        <v>1808</v>
      </c>
      <c r="F71">
        <v>12196</v>
      </c>
      <c r="G71">
        <v>172433</v>
      </c>
      <c r="H71">
        <v>53108</v>
      </c>
      <c r="I71">
        <v>664552</v>
      </c>
      <c r="J71">
        <v>26949</v>
      </c>
      <c r="K71">
        <v>12</v>
      </c>
    </row>
    <row r="72" spans="1:11">
      <c r="A72">
        <v>1460899807</v>
      </c>
      <c r="B72">
        <v>280</v>
      </c>
      <c r="C72">
        <v>399</v>
      </c>
      <c r="D72">
        <v>32.455</v>
      </c>
      <c r="E72">
        <v>1812</v>
      </c>
      <c r="F72">
        <v>12196</v>
      </c>
      <c r="G72">
        <v>177421</v>
      </c>
      <c r="H72">
        <v>54628</v>
      </c>
      <c r="I72">
        <v>664812</v>
      </c>
      <c r="J72">
        <v>27346</v>
      </c>
      <c r="K72">
        <v>12</v>
      </c>
    </row>
    <row r="73" spans="1:11">
      <c r="A73">
        <v>1460899811</v>
      </c>
      <c r="B73">
        <v>284</v>
      </c>
      <c r="C73">
        <v>399.5</v>
      </c>
      <c r="D73">
        <v>32.455</v>
      </c>
      <c r="E73">
        <v>1816</v>
      </c>
      <c r="F73">
        <v>12196</v>
      </c>
      <c r="G73">
        <v>182218</v>
      </c>
      <c r="H73">
        <v>56084</v>
      </c>
      <c r="I73">
        <v>664812</v>
      </c>
      <c r="J73">
        <v>27743</v>
      </c>
      <c r="K73">
        <v>12</v>
      </c>
    </row>
    <row r="74" spans="1:11">
      <c r="A74">
        <v>1460899815</v>
      </c>
      <c r="B74">
        <v>288</v>
      </c>
      <c r="C74">
        <v>399</v>
      </c>
      <c r="D74">
        <v>32.455</v>
      </c>
      <c r="E74">
        <v>1820</v>
      </c>
      <c r="F74">
        <v>12196</v>
      </c>
      <c r="G74">
        <v>185360</v>
      </c>
      <c r="H74">
        <v>57040</v>
      </c>
      <c r="I74">
        <v>664812</v>
      </c>
      <c r="J74">
        <v>28140</v>
      </c>
      <c r="K74">
        <v>12</v>
      </c>
    </row>
    <row r="75" spans="1:11">
      <c r="A75">
        <v>1460899819</v>
      </c>
      <c r="B75">
        <v>292</v>
      </c>
      <c r="C75">
        <v>399.3</v>
      </c>
      <c r="D75">
        <v>32.455</v>
      </c>
      <c r="E75">
        <v>1824</v>
      </c>
      <c r="F75">
        <v>12196</v>
      </c>
      <c r="G75">
        <v>188593</v>
      </c>
      <c r="H75">
        <v>58020</v>
      </c>
      <c r="I75">
        <v>664812</v>
      </c>
      <c r="J75">
        <v>28537</v>
      </c>
      <c r="K75">
        <v>12</v>
      </c>
    </row>
    <row r="76" spans="1:11">
      <c r="A76">
        <v>1460899823</v>
      </c>
      <c r="B76">
        <v>296</v>
      </c>
      <c r="C76">
        <v>399.4</v>
      </c>
      <c r="D76">
        <v>32.455</v>
      </c>
      <c r="E76">
        <v>1828</v>
      </c>
      <c r="F76">
        <v>12196</v>
      </c>
      <c r="G76">
        <v>192121</v>
      </c>
      <c r="H76">
        <v>59152</v>
      </c>
      <c r="I76">
        <v>664812</v>
      </c>
      <c r="J76">
        <v>28933</v>
      </c>
      <c r="K76">
        <v>12</v>
      </c>
    </row>
    <row r="77" spans="1:11">
      <c r="A77">
        <v>1460899827</v>
      </c>
      <c r="B77">
        <v>300</v>
      </c>
      <c r="C77">
        <v>398.7</v>
      </c>
      <c r="D77">
        <v>32.467</v>
      </c>
      <c r="E77">
        <v>1832</v>
      </c>
      <c r="F77">
        <v>12196</v>
      </c>
      <c r="G77">
        <v>193613</v>
      </c>
      <c r="H77">
        <v>59616</v>
      </c>
      <c r="I77">
        <v>665068</v>
      </c>
      <c r="J77">
        <v>29331</v>
      </c>
      <c r="K77">
        <v>12</v>
      </c>
    </row>
    <row r="78" spans="1:11">
      <c r="A78">
        <v>1460899831</v>
      </c>
      <c r="B78">
        <v>304</v>
      </c>
      <c r="C78">
        <v>399.3</v>
      </c>
      <c r="D78">
        <v>32.467</v>
      </c>
      <c r="E78">
        <v>1833</v>
      </c>
      <c r="F78">
        <v>12196</v>
      </c>
      <c r="G78">
        <v>196480</v>
      </c>
      <c r="H78">
        <v>60496</v>
      </c>
      <c r="I78">
        <v>665068</v>
      </c>
      <c r="J78">
        <v>29728</v>
      </c>
      <c r="K78">
        <v>12</v>
      </c>
    </row>
    <row r="79" spans="1:11">
      <c r="A79">
        <v>1460899835</v>
      </c>
      <c r="B79">
        <v>308</v>
      </c>
      <c r="C79">
        <v>399</v>
      </c>
      <c r="D79">
        <v>32.467</v>
      </c>
      <c r="E79">
        <v>1833</v>
      </c>
      <c r="F79">
        <v>12196</v>
      </c>
      <c r="G79">
        <v>200099</v>
      </c>
      <c r="H79">
        <v>61584</v>
      </c>
      <c r="I79">
        <v>665068</v>
      </c>
      <c r="J79">
        <v>30126</v>
      </c>
      <c r="K79">
        <v>12</v>
      </c>
    </row>
    <row r="80" spans="1:11">
      <c r="A80">
        <v>1460899839</v>
      </c>
      <c r="B80">
        <v>312</v>
      </c>
      <c r="C80">
        <v>399.5</v>
      </c>
      <c r="D80">
        <v>32.467</v>
      </c>
      <c r="E80">
        <v>1833</v>
      </c>
      <c r="F80">
        <v>12196</v>
      </c>
      <c r="G80">
        <v>205712</v>
      </c>
      <c r="H80">
        <v>63276</v>
      </c>
      <c r="I80">
        <v>665068</v>
      </c>
      <c r="J80">
        <v>30523</v>
      </c>
      <c r="K80">
        <v>12</v>
      </c>
    </row>
    <row r="81" spans="1:11">
      <c r="A81">
        <v>1460899843</v>
      </c>
      <c r="B81">
        <v>316</v>
      </c>
      <c r="C81">
        <v>311.5</v>
      </c>
      <c r="D81">
        <v>32.473</v>
      </c>
      <c r="E81">
        <v>1833</v>
      </c>
      <c r="F81">
        <v>12196</v>
      </c>
      <c r="G81">
        <v>213803</v>
      </c>
      <c r="H81">
        <v>65716</v>
      </c>
      <c r="I81">
        <v>665184</v>
      </c>
      <c r="J81">
        <v>30921</v>
      </c>
      <c r="K81">
        <v>12</v>
      </c>
    </row>
    <row r="82" spans="1:11">
      <c r="A82">
        <v>1460899847</v>
      </c>
      <c r="B82">
        <v>320</v>
      </c>
      <c r="C82">
        <v>1.2</v>
      </c>
      <c r="D82">
        <v>32.504</v>
      </c>
      <c r="E82">
        <v>1833</v>
      </c>
      <c r="F82">
        <v>12196</v>
      </c>
      <c r="G82">
        <v>213803</v>
      </c>
      <c r="H82">
        <v>65716</v>
      </c>
      <c r="I82">
        <v>665816</v>
      </c>
      <c r="J82">
        <v>31314</v>
      </c>
      <c r="K82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1460697102</v>
      </c>
      <c r="B2">
        <v>0</v>
      </c>
      <c r="C2">
        <v>0</v>
      </c>
      <c r="D2">
        <v>0.079</v>
      </c>
      <c r="E2">
        <v>33</v>
      </c>
      <c r="F2">
        <v>2648</v>
      </c>
      <c r="G2">
        <v>3</v>
      </c>
      <c r="H2">
        <v>0</v>
      </c>
      <c r="I2">
        <v>1612</v>
      </c>
      <c r="J2">
        <v>47</v>
      </c>
      <c r="K2">
        <v>1</v>
      </c>
    </row>
    <row r="3" spans="1:11">
      <c r="A3">
        <v>1460697106</v>
      </c>
      <c r="B3">
        <v>4</v>
      </c>
      <c r="C3">
        <v>93.6</v>
      </c>
      <c r="D3">
        <v>4.486</v>
      </c>
      <c r="E3">
        <v>1430</v>
      </c>
      <c r="F3">
        <v>11544</v>
      </c>
      <c r="G3">
        <v>5</v>
      </c>
      <c r="H3">
        <v>0</v>
      </c>
      <c r="I3">
        <v>91892</v>
      </c>
      <c r="J3">
        <v>180</v>
      </c>
      <c r="K3">
        <v>1</v>
      </c>
    </row>
    <row r="4" spans="1:11">
      <c r="A4">
        <v>1460697110</v>
      </c>
      <c r="B4">
        <v>8</v>
      </c>
      <c r="C4">
        <v>162.8</v>
      </c>
      <c r="D4">
        <v>12.864</v>
      </c>
      <c r="E4">
        <v>1539</v>
      </c>
      <c r="F4">
        <v>12064</v>
      </c>
      <c r="G4">
        <v>13</v>
      </c>
      <c r="H4">
        <v>8</v>
      </c>
      <c r="I4">
        <v>263508</v>
      </c>
      <c r="J4">
        <v>518</v>
      </c>
      <c r="K4">
        <v>12</v>
      </c>
    </row>
    <row r="5" spans="1:11">
      <c r="A5">
        <v>1460697114</v>
      </c>
      <c r="B5">
        <v>12</v>
      </c>
      <c r="C5">
        <v>399</v>
      </c>
      <c r="D5">
        <v>17.889</v>
      </c>
      <c r="E5">
        <v>1543</v>
      </c>
      <c r="F5">
        <v>12196</v>
      </c>
      <c r="G5">
        <v>1992</v>
      </c>
      <c r="H5">
        <v>608</v>
      </c>
      <c r="I5">
        <v>366440</v>
      </c>
      <c r="J5">
        <v>915</v>
      </c>
      <c r="K5">
        <v>12</v>
      </c>
    </row>
    <row r="6" spans="1:11">
      <c r="A6">
        <v>1460697118</v>
      </c>
      <c r="B6">
        <v>16</v>
      </c>
      <c r="C6">
        <v>399</v>
      </c>
      <c r="D6">
        <v>20.55</v>
      </c>
      <c r="E6">
        <v>1547</v>
      </c>
      <c r="F6">
        <v>12196</v>
      </c>
      <c r="G6">
        <v>5755</v>
      </c>
      <c r="H6">
        <v>1752</v>
      </c>
      <c r="I6">
        <v>420952</v>
      </c>
      <c r="J6">
        <v>1310</v>
      </c>
      <c r="K6">
        <v>12</v>
      </c>
    </row>
    <row r="7" spans="1:11">
      <c r="A7">
        <v>1460697122</v>
      </c>
      <c r="B7">
        <v>20</v>
      </c>
      <c r="C7">
        <v>398.9</v>
      </c>
      <c r="D7">
        <v>21.444</v>
      </c>
      <c r="E7">
        <v>1551</v>
      </c>
      <c r="F7">
        <v>12196</v>
      </c>
      <c r="G7">
        <v>12891</v>
      </c>
      <c r="H7">
        <v>3892</v>
      </c>
      <c r="I7">
        <v>439272</v>
      </c>
      <c r="J7">
        <v>1705</v>
      </c>
      <c r="K7">
        <v>12</v>
      </c>
    </row>
    <row r="8" spans="1:11">
      <c r="A8">
        <v>1460697126</v>
      </c>
      <c r="B8">
        <v>24</v>
      </c>
      <c r="C8">
        <v>399.2</v>
      </c>
      <c r="D8">
        <v>21.792</v>
      </c>
      <c r="E8">
        <v>1555</v>
      </c>
      <c r="F8">
        <v>12196</v>
      </c>
      <c r="G8">
        <v>21197</v>
      </c>
      <c r="H8">
        <v>6396</v>
      </c>
      <c r="I8">
        <v>446388</v>
      </c>
      <c r="J8">
        <v>2100</v>
      </c>
      <c r="K8">
        <v>12</v>
      </c>
    </row>
    <row r="9" spans="1:11">
      <c r="A9">
        <v>1460697131</v>
      </c>
      <c r="B9">
        <v>29</v>
      </c>
      <c r="C9">
        <v>398.6</v>
      </c>
      <c r="D9">
        <v>22.196</v>
      </c>
      <c r="E9">
        <v>1560</v>
      </c>
      <c r="F9">
        <v>12196</v>
      </c>
      <c r="G9">
        <v>28046</v>
      </c>
      <c r="H9">
        <v>8448</v>
      </c>
      <c r="I9">
        <v>454668</v>
      </c>
      <c r="J9">
        <v>2496</v>
      </c>
      <c r="K9">
        <v>12</v>
      </c>
    </row>
    <row r="10" spans="1:11">
      <c r="A10">
        <v>1460697134</v>
      </c>
      <c r="B10">
        <v>32</v>
      </c>
      <c r="C10">
        <v>398.9</v>
      </c>
      <c r="D10">
        <v>22.209</v>
      </c>
      <c r="E10">
        <v>1563</v>
      </c>
      <c r="F10">
        <v>12196</v>
      </c>
      <c r="G10">
        <v>30479</v>
      </c>
      <c r="H10">
        <v>9192</v>
      </c>
      <c r="I10">
        <v>454928</v>
      </c>
      <c r="J10">
        <v>2852</v>
      </c>
      <c r="K10">
        <v>12</v>
      </c>
    </row>
    <row r="11" spans="1:11">
      <c r="A11">
        <v>1460697138</v>
      </c>
      <c r="B11">
        <v>36</v>
      </c>
      <c r="C11">
        <v>398.5</v>
      </c>
      <c r="D11">
        <v>22.394</v>
      </c>
      <c r="E11">
        <v>1567</v>
      </c>
      <c r="F11">
        <v>12196</v>
      </c>
      <c r="G11">
        <v>31693</v>
      </c>
      <c r="H11">
        <v>9564</v>
      </c>
      <c r="I11">
        <v>458716</v>
      </c>
      <c r="J11">
        <v>3248</v>
      </c>
      <c r="K11">
        <v>12</v>
      </c>
    </row>
    <row r="12" spans="1:11">
      <c r="A12">
        <v>1460697142</v>
      </c>
      <c r="B12">
        <v>40</v>
      </c>
      <c r="C12">
        <v>399.2</v>
      </c>
      <c r="D12">
        <v>22.394</v>
      </c>
      <c r="E12">
        <v>1571</v>
      </c>
      <c r="F12">
        <v>12196</v>
      </c>
      <c r="G12">
        <v>33208</v>
      </c>
      <c r="H12">
        <v>10052</v>
      </c>
      <c r="I12">
        <v>458716</v>
      </c>
      <c r="J12">
        <v>3644</v>
      </c>
      <c r="K12">
        <v>12</v>
      </c>
    </row>
    <row r="13" spans="1:11">
      <c r="A13">
        <v>1460697146</v>
      </c>
      <c r="B13">
        <v>44</v>
      </c>
      <c r="C13">
        <v>399.4</v>
      </c>
      <c r="D13">
        <v>22.406</v>
      </c>
      <c r="E13">
        <v>1575</v>
      </c>
      <c r="F13">
        <v>12196</v>
      </c>
      <c r="G13">
        <v>36591</v>
      </c>
      <c r="H13">
        <v>11080</v>
      </c>
      <c r="I13">
        <v>458980</v>
      </c>
      <c r="J13">
        <v>4040</v>
      </c>
      <c r="K13">
        <v>12</v>
      </c>
    </row>
    <row r="14" spans="1:11">
      <c r="A14">
        <v>1460697150</v>
      </c>
      <c r="B14">
        <v>48</v>
      </c>
      <c r="C14">
        <v>399</v>
      </c>
      <c r="D14">
        <v>22.418</v>
      </c>
      <c r="E14">
        <v>1579</v>
      </c>
      <c r="F14">
        <v>12196</v>
      </c>
      <c r="G14">
        <v>37596</v>
      </c>
      <c r="H14">
        <v>11392</v>
      </c>
      <c r="I14">
        <v>459224</v>
      </c>
      <c r="J14">
        <v>4436</v>
      </c>
      <c r="K14">
        <v>12</v>
      </c>
    </row>
    <row r="15" spans="1:11">
      <c r="A15">
        <v>1460697154</v>
      </c>
      <c r="B15">
        <v>52</v>
      </c>
      <c r="C15">
        <v>399.3</v>
      </c>
      <c r="D15">
        <v>22.431</v>
      </c>
      <c r="E15">
        <v>1583</v>
      </c>
      <c r="F15">
        <v>12196</v>
      </c>
      <c r="G15">
        <v>41040</v>
      </c>
      <c r="H15">
        <v>12420</v>
      </c>
      <c r="I15">
        <v>459488</v>
      </c>
      <c r="J15">
        <v>4831</v>
      </c>
      <c r="K15">
        <v>12</v>
      </c>
    </row>
    <row r="16" spans="1:11">
      <c r="A16">
        <v>1460697158</v>
      </c>
      <c r="B16">
        <v>56</v>
      </c>
      <c r="C16">
        <v>399</v>
      </c>
      <c r="D16">
        <v>22.443</v>
      </c>
      <c r="E16">
        <v>1587</v>
      </c>
      <c r="F16">
        <v>12196</v>
      </c>
      <c r="G16">
        <v>44915</v>
      </c>
      <c r="H16">
        <v>13560</v>
      </c>
      <c r="I16">
        <v>459736</v>
      </c>
      <c r="J16">
        <v>5227</v>
      </c>
      <c r="K16">
        <v>12</v>
      </c>
    </row>
    <row r="17" spans="1:11">
      <c r="A17">
        <v>1460697162</v>
      </c>
      <c r="B17">
        <v>60</v>
      </c>
      <c r="C17">
        <v>394</v>
      </c>
      <c r="D17">
        <v>22.481</v>
      </c>
      <c r="E17">
        <v>1591</v>
      </c>
      <c r="F17">
        <v>12196</v>
      </c>
      <c r="G17">
        <v>49788</v>
      </c>
      <c r="H17">
        <v>15024</v>
      </c>
      <c r="I17">
        <v>460508</v>
      </c>
      <c r="J17">
        <v>5624</v>
      </c>
      <c r="K17">
        <v>12</v>
      </c>
    </row>
    <row r="18" spans="1:11">
      <c r="A18">
        <v>1460697166</v>
      </c>
      <c r="B18">
        <v>64</v>
      </c>
      <c r="C18">
        <v>399.1</v>
      </c>
      <c r="D18">
        <v>22.493</v>
      </c>
      <c r="E18">
        <v>1595</v>
      </c>
      <c r="F18">
        <v>12196</v>
      </c>
      <c r="G18">
        <v>52879</v>
      </c>
      <c r="H18">
        <v>15956</v>
      </c>
      <c r="I18">
        <v>460748</v>
      </c>
      <c r="J18">
        <v>6021</v>
      </c>
      <c r="K18">
        <v>12</v>
      </c>
    </row>
    <row r="19" spans="1:11">
      <c r="A19">
        <v>1460697170</v>
      </c>
      <c r="B19">
        <v>68</v>
      </c>
      <c r="C19">
        <v>398.9</v>
      </c>
      <c r="D19">
        <v>22.516</v>
      </c>
      <c r="E19">
        <v>1599</v>
      </c>
      <c r="F19">
        <v>12196</v>
      </c>
      <c r="G19">
        <v>56675</v>
      </c>
      <c r="H19">
        <v>17084</v>
      </c>
      <c r="I19">
        <v>461232</v>
      </c>
      <c r="J19">
        <v>6416</v>
      </c>
      <c r="K19">
        <v>12</v>
      </c>
    </row>
    <row r="20" spans="1:11">
      <c r="A20">
        <v>1460697174</v>
      </c>
      <c r="B20">
        <v>72</v>
      </c>
      <c r="C20">
        <v>399</v>
      </c>
      <c r="D20">
        <v>22.529</v>
      </c>
      <c r="E20">
        <v>1603</v>
      </c>
      <c r="F20">
        <v>12196</v>
      </c>
      <c r="G20">
        <v>58577</v>
      </c>
      <c r="H20">
        <v>17672</v>
      </c>
      <c r="I20">
        <v>461496</v>
      </c>
      <c r="J20">
        <v>6813</v>
      </c>
      <c r="K20">
        <v>12</v>
      </c>
    </row>
    <row r="21" spans="1:11">
      <c r="A21">
        <v>1460697178</v>
      </c>
      <c r="B21">
        <v>76</v>
      </c>
      <c r="C21">
        <v>399.1</v>
      </c>
      <c r="D21">
        <v>22.529</v>
      </c>
      <c r="E21">
        <v>1607</v>
      </c>
      <c r="F21">
        <v>12196</v>
      </c>
      <c r="G21">
        <v>62584</v>
      </c>
      <c r="H21">
        <v>18888</v>
      </c>
      <c r="I21">
        <v>461496</v>
      </c>
      <c r="J21">
        <v>7209</v>
      </c>
      <c r="K21">
        <v>12</v>
      </c>
    </row>
    <row r="22" spans="1:11">
      <c r="A22">
        <v>1460697182</v>
      </c>
      <c r="B22">
        <v>80</v>
      </c>
      <c r="C22">
        <v>398.8</v>
      </c>
      <c r="D22">
        <v>22.541</v>
      </c>
      <c r="E22">
        <v>1611</v>
      </c>
      <c r="F22">
        <v>12196</v>
      </c>
      <c r="G22">
        <v>68070</v>
      </c>
      <c r="H22">
        <v>20536</v>
      </c>
      <c r="I22">
        <v>461744</v>
      </c>
      <c r="J22">
        <v>7605</v>
      </c>
      <c r="K22">
        <v>12</v>
      </c>
    </row>
    <row r="23" spans="1:11">
      <c r="A23">
        <v>1460697186</v>
      </c>
      <c r="B23">
        <v>84</v>
      </c>
      <c r="C23">
        <v>399.2</v>
      </c>
      <c r="D23">
        <v>22.541</v>
      </c>
      <c r="E23">
        <v>1615</v>
      </c>
      <c r="F23">
        <v>12196</v>
      </c>
      <c r="G23">
        <v>71290</v>
      </c>
      <c r="H23">
        <v>21512</v>
      </c>
      <c r="I23">
        <v>461744</v>
      </c>
      <c r="J23">
        <v>8001</v>
      </c>
      <c r="K23">
        <v>12</v>
      </c>
    </row>
    <row r="24" spans="1:11">
      <c r="A24">
        <v>1460697190</v>
      </c>
      <c r="B24">
        <v>88</v>
      </c>
      <c r="C24">
        <v>398.8</v>
      </c>
      <c r="D24">
        <v>22.617</v>
      </c>
      <c r="E24">
        <v>1620</v>
      </c>
      <c r="F24">
        <v>12196</v>
      </c>
      <c r="G24">
        <v>71810</v>
      </c>
      <c r="H24">
        <v>21676</v>
      </c>
      <c r="I24">
        <v>463284</v>
      </c>
      <c r="J24">
        <v>8397</v>
      </c>
      <c r="K24">
        <v>12</v>
      </c>
    </row>
    <row r="25" spans="1:11">
      <c r="A25">
        <v>1460697194</v>
      </c>
      <c r="B25">
        <v>92</v>
      </c>
      <c r="C25">
        <v>399.4</v>
      </c>
      <c r="D25">
        <v>22.625</v>
      </c>
      <c r="E25">
        <v>1624</v>
      </c>
      <c r="F25">
        <v>12196</v>
      </c>
      <c r="G25">
        <v>72715</v>
      </c>
      <c r="H25">
        <v>21956</v>
      </c>
      <c r="I25">
        <v>463464</v>
      </c>
      <c r="J25">
        <v>8793</v>
      </c>
      <c r="K25">
        <v>12</v>
      </c>
    </row>
    <row r="26" spans="1:11">
      <c r="A26">
        <v>1460697198</v>
      </c>
      <c r="B26">
        <v>96</v>
      </c>
      <c r="C26">
        <v>399</v>
      </c>
      <c r="D26">
        <v>22.625</v>
      </c>
      <c r="E26">
        <v>1628</v>
      </c>
      <c r="F26">
        <v>12196</v>
      </c>
      <c r="G26">
        <v>73907</v>
      </c>
      <c r="H26">
        <v>22320</v>
      </c>
      <c r="I26">
        <v>463460</v>
      </c>
      <c r="J26">
        <v>9189</v>
      </c>
      <c r="K26">
        <v>12</v>
      </c>
    </row>
    <row r="27" spans="1:11">
      <c r="A27">
        <v>1460697202</v>
      </c>
      <c r="B27">
        <v>100</v>
      </c>
      <c r="C27">
        <v>399.3</v>
      </c>
      <c r="D27">
        <v>22.651</v>
      </c>
      <c r="E27">
        <v>1632</v>
      </c>
      <c r="F27">
        <v>12196</v>
      </c>
      <c r="G27">
        <v>75659</v>
      </c>
      <c r="H27">
        <v>22868</v>
      </c>
      <c r="I27">
        <v>464000</v>
      </c>
      <c r="J27">
        <v>9585</v>
      </c>
      <c r="K27">
        <v>12</v>
      </c>
    </row>
    <row r="28" spans="1:11">
      <c r="A28">
        <v>1460697206</v>
      </c>
      <c r="B28">
        <v>104</v>
      </c>
      <c r="C28">
        <v>398.7</v>
      </c>
      <c r="D28">
        <v>22.651</v>
      </c>
      <c r="E28">
        <v>1636</v>
      </c>
      <c r="F28">
        <v>12196</v>
      </c>
      <c r="G28">
        <v>78671</v>
      </c>
      <c r="H28">
        <v>23780</v>
      </c>
      <c r="I28">
        <v>464000</v>
      </c>
      <c r="J28">
        <v>9981</v>
      </c>
      <c r="K28">
        <v>12</v>
      </c>
    </row>
    <row r="29" spans="1:11">
      <c r="A29">
        <v>1460697210</v>
      </c>
      <c r="B29">
        <v>108</v>
      </c>
      <c r="C29">
        <v>399.2</v>
      </c>
      <c r="D29">
        <v>22.646</v>
      </c>
      <c r="E29">
        <v>1640</v>
      </c>
      <c r="F29">
        <v>12196</v>
      </c>
      <c r="G29">
        <v>80919</v>
      </c>
      <c r="H29">
        <v>24472</v>
      </c>
      <c r="I29">
        <v>463896</v>
      </c>
      <c r="J29">
        <v>10377</v>
      </c>
      <c r="K29">
        <v>12</v>
      </c>
    </row>
    <row r="30" spans="1:11">
      <c r="A30">
        <v>1460697214</v>
      </c>
      <c r="B30">
        <v>112</v>
      </c>
      <c r="C30">
        <v>399.2</v>
      </c>
      <c r="D30">
        <v>22.659</v>
      </c>
      <c r="E30">
        <v>1644</v>
      </c>
      <c r="F30">
        <v>12196</v>
      </c>
      <c r="G30">
        <v>82279</v>
      </c>
      <c r="H30">
        <v>24904</v>
      </c>
      <c r="I30">
        <v>464160</v>
      </c>
      <c r="J30">
        <v>10773</v>
      </c>
      <c r="K30">
        <v>12</v>
      </c>
    </row>
    <row r="31" spans="1:11">
      <c r="A31">
        <v>1460697218</v>
      </c>
      <c r="B31">
        <v>116</v>
      </c>
      <c r="C31">
        <v>399</v>
      </c>
      <c r="D31">
        <v>22.669</v>
      </c>
      <c r="E31">
        <v>1648</v>
      </c>
      <c r="F31">
        <v>12196</v>
      </c>
      <c r="G31">
        <v>85237</v>
      </c>
      <c r="H31">
        <v>25796</v>
      </c>
      <c r="I31">
        <v>464360</v>
      </c>
      <c r="J31">
        <v>11169</v>
      </c>
      <c r="K31">
        <v>12</v>
      </c>
    </row>
    <row r="32" spans="1:11">
      <c r="A32">
        <v>1460697222</v>
      </c>
      <c r="B32">
        <v>120</v>
      </c>
      <c r="C32">
        <v>399.4</v>
      </c>
      <c r="D32">
        <v>22.672</v>
      </c>
      <c r="E32">
        <v>1652</v>
      </c>
      <c r="F32">
        <v>12196</v>
      </c>
      <c r="G32">
        <v>90078</v>
      </c>
      <c r="H32">
        <v>27252</v>
      </c>
      <c r="I32">
        <v>464424</v>
      </c>
      <c r="J32">
        <v>11565</v>
      </c>
      <c r="K32">
        <v>12</v>
      </c>
    </row>
    <row r="33" spans="1:11">
      <c r="A33">
        <v>1460697226</v>
      </c>
      <c r="B33">
        <v>124</v>
      </c>
      <c r="C33">
        <v>398.8</v>
      </c>
      <c r="D33">
        <v>22.672</v>
      </c>
      <c r="E33">
        <v>1656</v>
      </c>
      <c r="F33">
        <v>12196</v>
      </c>
      <c r="G33">
        <v>91328</v>
      </c>
      <c r="H33">
        <v>27644</v>
      </c>
      <c r="I33">
        <v>464424</v>
      </c>
      <c r="J33">
        <v>11961</v>
      </c>
      <c r="K33">
        <v>12</v>
      </c>
    </row>
    <row r="34" spans="1:11">
      <c r="A34">
        <v>1460697230</v>
      </c>
      <c r="B34">
        <v>128</v>
      </c>
      <c r="C34">
        <v>399.3</v>
      </c>
      <c r="D34">
        <v>22.672</v>
      </c>
      <c r="E34">
        <v>1660</v>
      </c>
      <c r="F34">
        <v>12196</v>
      </c>
      <c r="G34">
        <v>93383</v>
      </c>
      <c r="H34">
        <v>28268</v>
      </c>
      <c r="I34">
        <v>464424</v>
      </c>
      <c r="J34">
        <v>12357</v>
      </c>
      <c r="K34">
        <v>12</v>
      </c>
    </row>
    <row r="35" spans="1:11">
      <c r="A35">
        <v>1460697234</v>
      </c>
      <c r="B35">
        <v>132</v>
      </c>
      <c r="C35">
        <v>399.1</v>
      </c>
      <c r="D35">
        <v>22.68</v>
      </c>
      <c r="E35">
        <v>1664</v>
      </c>
      <c r="F35">
        <v>12196</v>
      </c>
      <c r="G35">
        <v>94820</v>
      </c>
      <c r="H35">
        <v>28724</v>
      </c>
      <c r="I35">
        <v>464588</v>
      </c>
      <c r="J35">
        <v>12753</v>
      </c>
      <c r="K35">
        <v>12</v>
      </c>
    </row>
    <row r="36" spans="1:11">
      <c r="A36">
        <v>1460697238</v>
      </c>
      <c r="B36">
        <v>136</v>
      </c>
      <c r="C36">
        <v>399.1</v>
      </c>
      <c r="D36">
        <v>22.68</v>
      </c>
      <c r="E36">
        <v>1668</v>
      </c>
      <c r="F36">
        <v>12196</v>
      </c>
      <c r="G36">
        <v>96217</v>
      </c>
      <c r="H36">
        <v>29144</v>
      </c>
      <c r="I36">
        <v>464588</v>
      </c>
      <c r="J36">
        <v>13149</v>
      </c>
      <c r="K36">
        <v>12</v>
      </c>
    </row>
    <row r="37" spans="1:11">
      <c r="A37">
        <v>1460697242</v>
      </c>
      <c r="B37">
        <v>140</v>
      </c>
      <c r="C37">
        <v>399.4</v>
      </c>
      <c r="D37">
        <v>23.433</v>
      </c>
      <c r="E37">
        <v>1672</v>
      </c>
      <c r="F37">
        <v>12196</v>
      </c>
      <c r="G37">
        <v>97064</v>
      </c>
      <c r="H37">
        <v>29396</v>
      </c>
      <c r="I37">
        <v>480008</v>
      </c>
      <c r="J37">
        <v>13545</v>
      </c>
      <c r="K37">
        <v>12</v>
      </c>
    </row>
    <row r="38" spans="1:11">
      <c r="A38">
        <v>1460697246</v>
      </c>
      <c r="B38">
        <v>144</v>
      </c>
      <c r="C38">
        <v>399.2</v>
      </c>
      <c r="D38">
        <v>25.485</v>
      </c>
      <c r="E38">
        <v>1676</v>
      </c>
      <c r="F38">
        <v>12196</v>
      </c>
      <c r="G38">
        <v>98043</v>
      </c>
      <c r="H38">
        <v>29704</v>
      </c>
      <c r="I38">
        <v>522040</v>
      </c>
      <c r="J38">
        <v>13941</v>
      </c>
      <c r="K38">
        <v>12</v>
      </c>
    </row>
    <row r="39" spans="1:11">
      <c r="A39">
        <v>1460697250</v>
      </c>
      <c r="B39">
        <v>148</v>
      </c>
      <c r="C39">
        <v>398.7</v>
      </c>
      <c r="D39">
        <v>27.555</v>
      </c>
      <c r="E39">
        <v>1680</v>
      </c>
      <c r="F39">
        <v>12196</v>
      </c>
      <c r="G39">
        <v>100252</v>
      </c>
      <c r="H39">
        <v>30372</v>
      </c>
      <c r="I39">
        <v>564436</v>
      </c>
      <c r="J39">
        <v>14338</v>
      </c>
      <c r="K39">
        <v>12</v>
      </c>
    </row>
    <row r="40" spans="1:11">
      <c r="A40">
        <v>1460697254</v>
      </c>
      <c r="B40">
        <v>152</v>
      </c>
      <c r="C40">
        <v>399</v>
      </c>
      <c r="D40">
        <v>28.434</v>
      </c>
      <c r="E40">
        <v>1684</v>
      </c>
      <c r="F40">
        <v>12196</v>
      </c>
      <c r="G40">
        <v>104213</v>
      </c>
      <c r="H40">
        <v>31584</v>
      </c>
      <c r="I40">
        <v>582448</v>
      </c>
      <c r="J40">
        <v>14736</v>
      </c>
      <c r="K40">
        <v>12</v>
      </c>
    </row>
    <row r="41" spans="1:11">
      <c r="A41">
        <v>1460697258</v>
      </c>
      <c r="B41">
        <v>156</v>
      </c>
      <c r="C41">
        <v>399.3</v>
      </c>
      <c r="D41">
        <v>28.788</v>
      </c>
      <c r="E41">
        <v>1688</v>
      </c>
      <c r="F41">
        <v>12196</v>
      </c>
      <c r="G41">
        <v>106208</v>
      </c>
      <c r="H41">
        <v>32204</v>
      </c>
      <c r="I41">
        <v>589700</v>
      </c>
      <c r="J41">
        <v>15134</v>
      </c>
      <c r="K41">
        <v>12</v>
      </c>
    </row>
    <row r="42" spans="1:11">
      <c r="A42">
        <v>1460697262</v>
      </c>
      <c r="B42">
        <v>160</v>
      </c>
      <c r="C42">
        <v>399.3</v>
      </c>
      <c r="D42">
        <v>28.892</v>
      </c>
      <c r="E42">
        <v>1692</v>
      </c>
      <c r="F42">
        <v>12196</v>
      </c>
      <c r="G42">
        <v>111136</v>
      </c>
      <c r="H42">
        <v>33676</v>
      </c>
      <c r="I42">
        <v>591824</v>
      </c>
      <c r="J42">
        <v>15531</v>
      </c>
      <c r="K42">
        <v>12</v>
      </c>
    </row>
    <row r="43" spans="1:11">
      <c r="A43">
        <v>1460697266</v>
      </c>
      <c r="B43">
        <v>164</v>
      </c>
      <c r="C43">
        <v>399.2</v>
      </c>
      <c r="D43">
        <v>28.892</v>
      </c>
      <c r="E43">
        <v>1696</v>
      </c>
      <c r="F43">
        <v>12196</v>
      </c>
      <c r="G43">
        <v>114553</v>
      </c>
      <c r="H43">
        <v>34712</v>
      </c>
      <c r="I43">
        <v>591824</v>
      </c>
      <c r="J43">
        <v>15929</v>
      </c>
      <c r="K43">
        <v>12</v>
      </c>
    </row>
    <row r="44" spans="1:11">
      <c r="A44">
        <v>1460697270</v>
      </c>
      <c r="B44">
        <v>168</v>
      </c>
      <c r="C44">
        <v>398.5</v>
      </c>
      <c r="D44">
        <v>29.334</v>
      </c>
      <c r="E44">
        <v>1700</v>
      </c>
      <c r="F44">
        <v>12196</v>
      </c>
      <c r="G44">
        <v>117290</v>
      </c>
      <c r="H44">
        <v>35540</v>
      </c>
      <c r="I44">
        <v>600896</v>
      </c>
      <c r="J44">
        <v>16327</v>
      </c>
      <c r="K44">
        <v>12</v>
      </c>
    </row>
    <row r="45" spans="1:11">
      <c r="A45">
        <v>1460697274</v>
      </c>
      <c r="B45">
        <v>172</v>
      </c>
      <c r="C45">
        <v>399.5</v>
      </c>
      <c r="D45">
        <v>29.759</v>
      </c>
      <c r="E45">
        <v>1704</v>
      </c>
      <c r="F45">
        <v>12196</v>
      </c>
      <c r="G45">
        <v>119615</v>
      </c>
      <c r="H45">
        <v>36264</v>
      </c>
      <c r="I45">
        <v>609596</v>
      </c>
      <c r="J45">
        <v>16725</v>
      </c>
      <c r="K45">
        <v>12</v>
      </c>
    </row>
    <row r="46" spans="1:11">
      <c r="A46">
        <v>1460697278</v>
      </c>
      <c r="B46">
        <v>176</v>
      </c>
      <c r="C46">
        <v>399</v>
      </c>
      <c r="D46">
        <v>30.124</v>
      </c>
      <c r="E46">
        <v>1708</v>
      </c>
      <c r="F46">
        <v>12196</v>
      </c>
      <c r="G46">
        <v>121869</v>
      </c>
      <c r="H46">
        <v>36956</v>
      </c>
      <c r="I46">
        <v>617060</v>
      </c>
      <c r="J46">
        <v>17122</v>
      </c>
      <c r="K46">
        <v>12</v>
      </c>
    </row>
    <row r="47" spans="1:11">
      <c r="A47">
        <v>1460697282</v>
      </c>
      <c r="B47">
        <v>180</v>
      </c>
      <c r="C47">
        <v>399.1</v>
      </c>
      <c r="D47">
        <v>30.124</v>
      </c>
      <c r="E47">
        <v>1712</v>
      </c>
      <c r="F47">
        <v>12196</v>
      </c>
      <c r="G47">
        <v>123628</v>
      </c>
      <c r="H47">
        <v>37488</v>
      </c>
      <c r="I47">
        <v>617060</v>
      </c>
      <c r="J47">
        <v>17519</v>
      </c>
      <c r="K47">
        <v>12</v>
      </c>
    </row>
    <row r="48" spans="1:11">
      <c r="A48">
        <v>1460697286</v>
      </c>
      <c r="B48">
        <v>184</v>
      </c>
      <c r="C48">
        <v>399.3</v>
      </c>
      <c r="D48">
        <v>30.124</v>
      </c>
      <c r="E48">
        <v>1716</v>
      </c>
      <c r="F48">
        <v>12196</v>
      </c>
      <c r="G48">
        <v>125548</v>
      </c>
      <c r="H48">
        <v>38072</v>
      </c>
      <c r="I48">
        <v>617060</v>
      </c>
      <c r="J48">
        <v>17916</v>
      </c>
      <c r="K48">
        <v>12</v>
      </c>
    </row>
    <row r="49" spans="1:11">
      <c r="A49">
        <v>1460697290</v>
      </c>
      <c r="B49">
        <v>188</v>
      </c>
      <c r="C49">
        <v>398.4</v>
      </c>
      <c r="D49">
        <v>30.124</v>
      </c>
      <c r="E49">
        <v>1720</v>
      </c>
      <c r="F49">
        <v>12196</v>
      </c>
      <c r="G49">
        <v>127537</v>
      </c>
      <c r="H49">
        <v>38680</v>
      </c>
      <c r="I49">
        <v>617060</v>
      </c>
      <c r="J49">
        <v>18314</v>
      </c>
      <c r="K49">
        <v>12</v>
      </c>
    </row>
    <row r="50" spans="1:11">
      <c r="A50">
        <v>1460697294</v>
      </c>
      <c r="B50">
        <v>192</v>
      </c>
      <c r="C50">
        <v>399.2</v>
      </c>
      <c r="D50">
        <v>30.124</v>
      </c>
      <c r="E50">
        <v>1724</v>
      </c>
      <c r="F50">
        <v>12196</v>
      </c>
      <c r="G50">
        <v>131942</v>
      </c>
      <c r="H50">
        <v>40024</v>
      </c>
      <c r="I50">
        <v>617060</v>
      </c>
      <c r="J50">
        <v>18710</v>
      </c>
      <c r="K50">
        <v>12</v>
      </c>
    </row>
    <row r="51" spans="1:11">
      <c r="A51">
        <v>1460697298</v>
      </c>
      <c r="B51">
        <v>196</v>
      </c>
      <c r="C51">
        <v>399.4</v>
      </c>
      <c r="D51">
        <v>30.124</v>
      </c>
      <c r="E51">
        <v>1728</v>
      </c>
      <c r="F51">
        <v>12196</v>
      </c>
      <c r="G51">
        <v>135214</v>
      </c>
      <c r="H51">
        <v>41024</v>
      </c>
      <c r="I51">
        <v>617060</v>
      </c>
      <c r="J51">
        <v>19107</v>
      </c>
      <c r="K51">
        <v>12</v>
      </c>
    </row>
    <row r="52" spans="1:11">
      <c r="A52">
        <v>1460697302</v>
      </c>
      <c r="B52">
        <v>200</v>
      </c>
      <c r="C52">
        <v>398.8</v>
      </c>
      <c r="D52">
        <v>30.124</v>
      </c>
      <c r="E52">
        <v>1732</v>
      </c>
      <c r="F52">
        <v>12196</v>
      </c>
      <c r="G52">
        <v>136938</v>
      </c>
      <c r="H52">
        <v>41548</v>
      </c>
      <c r="I52">
        <v>617060</v>
      </c>
      <c r="J52">
        <v>19504</v>
      </c>
      <c r="K52">
        <v>12</v>
      </c>
    </row>
    <row r="53" spans="1:11">
      <c r="A53">
        <v>1460697306</v>
      </c>
      <c r="B53">
        <v>204</v>
      </c>
      <c r="C53">
        <v>399.5</v>
      </c>
      <c r="D53">
        <v>30.124</v>
      </c>
      <c r="E53">
        <v>1736</v>
      </c>
      <c r="F53">
        <v>12196</v>
      </c>
      <c r="G53">
        <v>138916</v>
      </c>
      <c r="H53">
        <v>42144</v>
      </c>
      <c r="I53">
        <v>617060</v>
      </c>
      <c r="J53">
        <v>19904</v>
      </c>
      <c r="K53">
        <v>12</v>
      </c>
    </row>
    <row r="54" spans="1:11">
      <c r="A54">
        <v>1460697310</v>
      </c>
      <c r="B54">
        <v>208</v>
      </c>
      <c r="C54">
        <v>398.8</v>
      </c>
      <c r="D54">
        <v>30.136</v>
      </c>
      <c r="E54">
        <v>1740</v>
      </c>
      <c r="F54">
        <v>12196</v>
      </c>
      <c r="G54">
        <v>140840</v>
      </c>
      <c r="H54">
        <v>42728</v>
      </c>
      <c r="I54">
        <v>617324</v>
      </c>
      <c r="J54">
        <v>20301</v>
      </c>
      <c r="K54">
        <v>12</v>
      </c>
    </row>
    <row r="55" spans="1:11">
      <c r="A55">
        <v>1460697314</v>
      </c>
      <c r="B55">
        <v>212</v>
      </c>
      <c r="C55">
        <v>399.3</v>
      </c>
      <c r="D55">
        <v>30.136</v>
      </c>
      <c r="E55">
        <v>1744</v>
      </c>
      <c r="F55">
        <v>12196</v>
      </c>
      <c r="G55">
        <v>143493</v>
      </c>
      <c r="H55">
        <v>43528</v>
      </c>
      <c r="I55">
        <v>617324</v>
      </c>
      <c r="J55">
        <v>20698</v>
      </c>
      <c r="K55">
        <v>12</v>
      </c>
    </row>
    <row r="56" spans="1:11">
      <c r="A56">
        <v>1460697318</v>
      </c>
      <c r="B56">
        <v>216</v>
      </c>
      <c r="C56">
        <v>399.2</v>
      </c>
      <c r="D56">
        <v>30.136</v>
      </c>
      <c r="E56">
        <v>1748</v>
      </c>
      <c r="F56">
        <v>12196</v>
      </c>
      <c r="G56">
        <v>146266</v>
      </c>
      <c r="H56">
        <v>44356</v>
      </c>
      <c r="I56">
        <v>617324</v>
      </c>
      <c r="J56">
        <v>21095</v>
      </c>
      <c r="K56">
        <v>12</v>
      </c>
    </row>
    <row r="57" spans="1:11">
      <c r="A57">
        <v>1460697322</v>
      </c>
      <c r="B57">
        <v>220</v>
      </c>
      <c r="C57">
        <v>399.3</v>
      </c>
      <c r="D57">
        <v>30.149</v>
      </c>
      <c r="E57">
        <v>1752</v>
      </c>
      <c r="F57">
        <v>12196</v>
      </c>
      <c r="G57">
        <v>149730</v>
      </c>
      <c r="H57">
        <v>45400</v>
      </c>
      <c r="I57">
        <v>617588</v>
      </c>
      <c r="J57">
        <v>21495</v>
      </c>
      <c r="K57">
        <v>12</v>
      </c>
    </row>
    <row r="58" spans="1:11">
      <c r="A58">
        <v>1460697326</v>
      </c>
      <c r="B58">
        <v>224</v>
      </c>
      <c r="C58">
        <v>399.3</v>
      </c>
      <c r="D58">
        <v>30.149</v>
      </c>
      <c r="E58">
        <v>1756</v>
      </c>
      <c r="F58">
        <v>12196</v>
      </c>
      <c r="G58">
        <v>152709</v>
      </c>
      <c r="H58">
        <v>46300</v>
      </c>
      <c r="I58">
        <v>617588</v>
      </c>
      <c r="J58">
        <v>21892</v>
      </c>
      <c r="K58">
        <v>12</v>
      </c>
    </row>
    <row r="59" spans="1:11">
      <c r="A59">
        <v>1460697330</v>
      </c>
      <c r="B59">
        <v>228</v>
      </c>
      <c r="C59">
        <v>399</v>
      </c>
      <c r="D59">
        <v>30.149</v>
      </c>
      <c r="E59">
        <v>1760</v>
      </c>
      <c r="F59">
        <v>12196</v>
      </c>
      <c r="G59">
        <v>154609</v>
      </c>
      <c r="H59">
        <v>46892</v>
      </c>
      <c r="I59">
        <v>617588</v>
      </c>
      <c r="J59">
        <v>22289</v>
      </c>
      <c r="K59">
        <v>12</v>
      </c>
    </row>
    <row r="60" spans="1:11">
      <c r="A60">
        <v>1460697334</v>
      </c>
      <c r="B60">
        <v>232</v>
      </c>
      <c r="C60">
        <v>399</v>
      </c>
      <c r="D60">
        <v>30.162</v>
      </c>
      <c r="E60">
        <v>1764</v>
      </c>
      <c r="F60">
        <v>12196</v>
      </c>
      <c r="G60">
        <v>158745</v>
      </c>
      <c r="H60">
        <v>48152</v>
      </c>
      <c r="I60">
        <v>617852</v>
      </c>
      <c r="J60">
        <v>22685</v>
      </c>
      <c r="K60">
        <v>12</v>
      </c>
    </row>
    <row r="61" spans="1:11">
      <c r="A61">
        <v>1460697338</v>
      </c>
      <c r="B61">
        <v>236</v>
      </c>
      <c r="C61">
        <v>399.2</v>
      </c>
      <c r="D61">
        <v>30.162</v>
      </c>
      <c r="E61">
        <v>1768</v>
      </c>
      <c r="F61">
        <v>12196</v>
      </c>
      <c r="G61">
        <v>164566</v>
      </c>
      <c r="H61">
        <v>49924</v>
      </c>
      <c r="I61">
        <v>617852</v>
      </c>
      <c r="J61">
        <v>23083</v>
      </c>
      <c r="K61">
        <v>12</v>
      </c>
    </row>
    <row r="62" spans="1:11">
      <c r="A62">
        <v>1460697342</v>
      </c>
      <c r="B62">
        <v>240</v>
      </c>
      <c r="C62">
        <v>398.8</v>
      </c>
      <c r="D62">
        <v>30.222</v>
      </c>
      <c r="E62">
        <v>1772</v>
      </c>
      <c r="F62">
        <v>12196</v>
      </c>
      <c r="G62">
        <v>168028</v>
      </c>
      <c r="H62">
        <v>50972</v>
      </c>
      <c r="I62">
        <v>619068</v>
      </c>
      <c r="J62">
        <v>23480</v>
      </c>
      <c r="K62">
        <v>12</v>
      </c>
    </row>
    <row r="63" spans="1:11">
      <c r="A63">
        <v>1460697346</v>
      </c>
      <c r="B63">
        <v>244</v>
      </c>
      <c r="C63">
        <v>399.2</v>
      </c>
      <c r="D63">
        <v>30.222</v>
      </c>
      <c r="E63">
        <v>1776</v>
      </c>
      <c r="F63">
        <v>12196</v>
      </c>
      <c r="G63">
        <v>173343</v>
      </c>
      <c r="H63">
        <v>52560</v>
      </c>
      <c r="I63">
        <v>619068</v>
      </c>
      <c r="J63">
        <v>23877</v>
      </c>
      <c r="K63">
        <v>12</v>
      </c>
    </row>
    <row r="64" spans="1:11">
      <c r="A64">
        <v>1460697350</v>
      </c>
      <c r="B64">
        <v>248</v>
      </c>
      <c r="C64">
        <v>398.7</v>
      </c>
      <c r="D64">
        <v>30.234</v>
      </c>
      <c r="E64">
        <v>1780</v>
      </c>
      <c r="F64">
        <v>12196</v>
      </c>
      <c r="G64">
        <v>177416</v>
      </c>
      <c r="H64">
        <v>53788</v>
      </c>
      <c r="I64">
        <v>619332</v>
      </c>
      <c r="J64">
        <v>24273</v>
      </c>
      <c r="K64">
        <v>12</v>
      </c>
    </row>
    <row r="65" spans="1:11">
      <c r="A65">
        <v>1460697354</v>
      </c>
      <c r="B65">
        <v>252</v>
      </c>
      <c r="C65">
        <v>399.1</v>
      </c>
      <c r="D65">
        <v>30.725</v>
      </c>
      <c r="E65">
        <v>1784</v>
      </c>
      <c r="F65">
        <v>12196</v>
      </c>
      <c r="G65">
        <v>181525</v>
      </c>
      <c r="H65">
        <v>55028</v>
      </c>
      <c r="I65">
        <v>629372</v>
      </c>
      <c r="J65">
        <v>24668</v>
      </c>
      <c r="K65">
        <v>12</v>
      </c>
    </row>
    <row r="66" spans="1:11">
      <c r="A66">
        <v>1460697358</v>
      </c>
      <c r="B66">
        <v>256</v>
      </c>
      <c r="C66">
        <v>399.3</v>
      </c>
      <c r="D66">
        <v>30.725</v>
      </c>
      <c r="E66">
        <v>1788</v>
      </c>
      <c r="F66">
        <v>12196</v>
      </c>
      <c r="G66">
        <v>184986</v>
      </c>
      <c r="H66">
        <v>56088</v>
      </c>
      <c r="I66">
        <v>629372</v>
      </c>
      <c r="J66">
        <v>25065</v>
      </c>
      <c r="K66">
        <v>12</v>
      </c>
    </row>
    <row r="67" spans="1:11">
      <c r="A67">
        <v>1460697362</v>
      </c>
      <c r="B67">
        <v>260</v>
      </c>
      <c r="C67">
        <v>398.9</v>
      </c>
      <c r="D67">
        <v>30.725</v>
      </c>
      <c r="E67">
        <v>1792</v>
      </c>
      <c r="F67">
        <v>12196</v>
      </c>
      <c r="G67">
        <v>189065</v>
      </c>
      <c r="H67">
        <v>57324</v>
      </c>
      <c r="I67">
        <v>629372</v>
      </c>
      <c r="J67">
        <v>25462</v>
      </c>
      <c r="K67">
        <v>12</v>
      </c>
    </row>
    <row r="68" spans="1:11">
      <c r="A68">
        <v>1460697366</v>
      </c>
      <c r="B68">
        <v>264</v>
      </c>
      <c r="C68">
        <v>399.5</v>
      </c>
      <c r="D68">
        <v>30.737</v>
      </c>
      <c r="E68">
        <v>1796</v>
      </c>
      <c r="F68">
        <v>12196</v>
      </c>
      <c r="G68">
        <v>194811</v>
      </c>
      <c r="H68">
        <v>59064</v>
      </c>
      <c r="I68">
        <v>629636</v>
      </c>
      <c r="J68">
        <v>25858</v>
      </c>
      <c r="K68">
        <v>12</v>
      </c>
    </row>
    <row r="69" spans="1:11">
      <c r="A69">
        <v>1460697370</v>
      </c>
      <c r="B69">
        <v>268</v>
      </c>
      <c r="C69">
        <v>390.9</v>
      </c>
      <c r="D69">
        <v>30.737</v>
      </c>
      <c r="E69">
        <v>1800</v>
      </c>
      <c r="F69">
        <v>12196</v>
      </c>
      <c r="G69">
        <v>199169</v>
      </c>
      <c r="H69">
        <v>60400</v>
      </c>
      <c r="I69">
        <v>629636</v>
      </c>
      <c r="J69">
        <v>26253</v>
      </c>
      <c r="K69">
        <v>12</v>
      </c>
    </row>
    <row r="70" spans="1:11">
      <c r="A70">
        <v>1460697374</v>
      </c>
      <c r="B70">
        <v>272</v>
      </c>
      <c r="C70">
        <v>399.2</v>
      </c>
      <c r="D70">
        <v>30.737</v>
      </c>
      <c r="E70">
        <v>1804</v>
      </c>
      <c r="F70">
        <v>12196</v>
      </c>
      <c r="G70">
        <v>203885</v>
      </c>
      <c r="H70">
        <v>61832</v>
      </c>
      <c r="I70">
        <v>629636</v>
      </c>
      <c r="J70">
        <v>26651</v>
      </c>
      <c r="K70">
        <v>12</v>
      </c>
    </row>
    <row r="71" spans="1:11">
      <c r="A71">
        <v>1460697378</v>
      </c>
      <c r="B71">
        <v>276</v>
      </c>
      <c r="C71">
        <v>399.2</v>
      </c>
      <c r="D71">
        <v>30.737</v>
      </c>
      <c r="E71">
        <v>1808</v>
      </c>
      <c r="F71">
        <v>12196</v>
      </c>
      <c r="G71">
        <v>207554</v>
      </c>
      <c r="H71">
        <v>62940</v>
      </c>
      <c r="I71">
        <v>629636</v>
      </c>
      <c r="J71">
        <v>27048</v>
      </c>
      <c r="K71">
        <v>12</v>
      </c>
    </row>
    <row r="72" spans="1:11">
      <c r="A72">
        <v>1460697382</v>
      </c>
      <c r="B72">
        <v>280</v>
      </c>
      <c r="C72">
        <v>397.3</v>
      </c>
      <c r="D72">
        <v>30.737</v>
      </c>
      <c r="E72">
        <v>1812</v>
      </c>
      <c r="F72">
        <v>12196</v>
      </c>
      <c r="G72">
        <v>212578</v>
      </c>
      <c r="H72">
        <v>64448</v>
      </c>
      <c r="I72">
        <v>629636</v>
      </c>
      <c r="J72">
        <v>27444</v>
      </c>
      <c r="K72">
        <v>12</v>
      </c>
    </row>
    <row r="73" spans="1:11">
      <c r="A73">
        <v>1460697386</v>
      </c>
      <c r="B73">
        <v>284</v>
      </c>
      <c r="C73">
        <v>399.2</v>
      </c>
      <c r="D73">
        <v>30.737</v>
      </c>
      <c r="E73">
        <v>1816</v>
      </c>
      <c r="F73">
        <v>12196</v>
      </c>
      <c r="G73">
        <v>217503</v>
      </c>
      <c r="H73">
        <v>65932</v>
      </c>
      <c r="I73">
        <v>629636</v>
      </c>
      <c r="J73">
        <v>27842</v>
      </c>
      <c r="K73">
        <v>12</v>
      </c>
    </row>
    <row r="74" spans="1:11">
      <c r="A74">
        <v>1460697390</v>
      </c>
      <c r="B74">
        <v>288</v>
      </c>
      <c r="C74">
        <v>399</v>
      </c>
      <c r="D74">
        <v>30.737</v>
      </c>
      <c r="E74">
        <v>1820</v>
      </c>
      <c r="F74">
        <v>12196</v>
      </c>
      <c r="G74">
        <v>221757</v>
      </c>
      <c r="H74">
        <v>67212</v>
      </c>
      <c r="I74">
        <v>629636</v>
      </c>
      <c r="J74">
        <v>28238</v>
      </c>
      <c r="K74">
        <v>12</v>
      </c>
    </row>
    <row r="75" spans="1:11">
      <c r="A75">
        <v>1460697394</v>
      </c>
      <c r="B75">
        <v>292</v>
      </c>
      <c r="C75">
        <v>399.3</v>
      </c>
      <c r="D75">
        <v>30.737</v>
      </c>
      <c r="E75">
        <v>1824</v>
      </c>
      <c r="F75">
        <v>12196</v>
      </c>
      <c r="G75">
        <v>226020</v>
      </c>
      <c r="H75">
        <v>68520</v>
      </c>
      <c r="I75">
        <v>629636</v>
      </c>
      <c r="J75">
        <v>28634</v>
      </c>
      <c r="K75">
        <v>12</v>
      </c>
    </row>
    <row r="76" spans="1:11">
      <c r="A76">
        <v>1460697398</v>
      </c>
      <c r="B76">
        <v>296</v>
      </c>
      <c r="C76">
        <v>399.1</v>
      </c>
      <c r="D76">
        <v>30.737</v>
      </c>
      <c r="E76">
        <v>1828</v>
      </c>
      <c r="F76">
        <v>12196</v>
      </c>
      <c r="G76">
        <v>227387</v>
      </c>
      <c r="H76">
        <v>68968</v>
      </c>
      <c r="I76">
        <v>629636</v>
      </c>
      <c r="J76">
        <v>29030</v>
      </c>
      <c r="K76">
        <v>12</v>
      </c>
    </row>
    <row r="77" spans="1:11">
      <c r="A77">
        <v>1460697402</v>
      </c>
      <c r="B77">
        <v>300</v>
      </c>
      <c r="C77">
        <v>399.3</v>
      </c>
      <c r="D77">
        <v>30.737</v>
      </c>
      <c r="E77">
        <v>1832</v>
      </c>
      <c r="F77">
        <v>12196</v>
      </c>
      <c r="G77">
        <v>228388</v>
      </c>
      <c r="H77">
        <v>69276</v>
      </c>
      <c r="I77">
        <v>629636</v>
      </c>
      <c r="J77">
        <v>29426</v>
      </c>
      <c r="K77">
        <v>12</v>
      </c>
    </row>
    <row r="78" spans="1:11">
      <c r="A78">
        <v>1460697406</v>
      </c>
      <c r="B78">
        <v>304</v>
      </c>
      <c r="C78">
        <v>399</v>
      </c>
      <c r="D78">
        <v>30.737</v>
      </c>
      <c r="E78">
        <v>1833</v>
      </c>
      <c r="F78">
        <v>12196</v>
      </c>
      <c r="G78">
        <v>231005</v>
      </c>
      <c r="H78">
        <v>70068</v>
      </c>
      <c r="I78">
        <v>629636</v>
      </c>
      <c r="J78">
        <v>29824</v>
      </c>
      <c r="K78">
        <v>12</v>
      </c>
    </row>
    <row r="79" spans="1:11">
      <c r="A79">
        <v>1460697410</v>
      </c>
      <c r="B79">
        <v>308</v>
      </c>
      <c r="C79">
        <v>399.2</v>
      </c>
      <c r="D79">
        <v>30.737</v>
      </c>
      <c r="E79">
        <v>1833</v>
      </c>
      <c r="F79">
        <v>12196</v>
      </c>
      <c r="G79">
        <v>234081</v>
      </c>
      <c r="H79">
        <v>71000</v>
      </c>
      <c r="I79">
        <v>629636</v>
      </c>
      <c r="J79">
        <v>30221</v>
      </c>
      <c r="K79">
        <v>12</v>
      </c>
    </row>
    <row r="80" spans="1:11">
      <c r="A80">
        <v>1460697414</v>
      </c>
      <c r="B80">
        <v>312</v>
      </c>
      <c r="C80">
        <v>399.5</v>
      </c>
      <c r="D80">
        <v>30.743</v>
      </c>
      <c r="E80">
        <v>1833</v>
      </c>
      <c r="F80">
        <v>12196</v>
      </c>
      <c r="G80">
        <v>239801</v>
      </c>
      <c r="H80">
        <v>72720</v>
      </c>
      <c r="I80">
        <v>629744</v>
      </c>
      <c r="J80">
        <v>30619</v>
      </c>
      <c r="K80">
        <v>12</v>
      </c>
    </row>
    <row r="81" spans="1:11">
      <c r="A81">
        <v>1460697418</v>
      </c>
      <c r="B81">
        <v>316</v>
      </c>
      <c r="C81">
        <v>217.8</v>
      </c>
      <c r="D81">
        <v>30.726</v>
      </c>
      <c r="E81">
        <v>1833</v>
      </c>
      <c r="F81">
        <v>12196</v>
      </c>
      <c r="G81">
        <v>243442</v>
      </c>
      <c r="H81">
        <v>73820</v>
      </c>
      <c r="I81">
        <v>629400</v>
      </c>
      <c r="J81">
        <v>31015</v>
      </c>
      <c r="K81">
        <v>12</v>
      </c>
    </row>
    <row r="82" spans="1:11">
      <c r="A82">
        <v>1460697422</v>
      </c>
      <c r="B82">
        <v>320</v>
      </c>
      <c r="C82">
        <v>1.5</v>
      </c>
      <c r="D82">
        <v>30.726</v>
      </c>
      <c r="E82">
        <v>1833</v>
      </c>
      <c r="F82">
        <v>12196</v>
      </c>
      <c r="G82">
        <v>243444</v>
      </c>
      <c r="H82">
        <v>73828</v>
      </c>
      <c r="I82">
        <v>629400</v>
      </c>
      <c r="J82">
        <v>31408</v>
      </c>
      <c r="K82">
        <v>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1460899966</v>
      </c>
      <c r="B2">
        <v>0</v>
      </c>
      <c r="C2">
        <v>0</v>
      </c>
      <c r="D2">
        <v>0.082</v>
      </c>
      <c r="E2">
        <v>33</v>
      </c>
      <c r="F2">
        <v>1556</v>
      </c>
      <c r="G2">
        <v>3</v>
      </c>
      <c r="H2">
        <v>0</v>
      </c>
      <c r="I2">
        <v>1680</v>
      </c>
      <c r="J2">
        <v>44</v>
      </c>
      <c r="K2">
        <v>1</v>
      </c>
    </row>
    <row r="3" spans="1:11">
      <c r="A3">
        <v>1460899970</v>
      </c>
      <c r="B3">
        <v>4</v>
      </c>
      <c r="C3">
        <v>94.8</v>
      </c>
      <c r="D3">
        <v>4.601</v>
      </c>
      <c r="E3">
        <v>1499</v>
      </c>
      <c r="F3">
        <v>11768</v>
      </c>
      <c r="G3">
        <v>5</v>
      </c>
      <c r="H3">
        <v>0</v>
      </c>
      <c r="I3">
        <v>94244</v>
      </c>
      <c r="J3">
        <v>189</v>
      </c>
      <c r="K3">
        <v>1</v>
      </c>
    </row>
    <row r="4" spans="1:11">
      <c r="A4">
        <v>1460899974</v>
      </c>
      <c r="B4">
        <v>8</v>
      </c>
      <c r="C4">
        <v>158.5</v>
      </c>
      <c r="D4">
        <v>12.975</v>
      </c>
      <c r="E4">
        <v>1539</v>
      </c>
      <c r="F4">
        <v>12064</v>
      </c>
      <c r="G4">
        <v>21</v>
      </c>
      <c r="H4">
        <v>8</v>
      </c>
      <c r="I4">
        <v>265792</v>
      </c>
      <c r="J4">
        <v>529</v>
      </c>
      <c r="K4">
        <v>12</v>
      </c>
    </row>
    <row r="5" spans="1:11">
      <c r="A5">
        <v>1460899978</v>
      </c>
      <c r="B5">
        <v>12</v>
      </c>
      <c r="C5">
        <v>398.7</v>
      </c>
      <c r="D5">
        <v>17.899</v>
      </c>
      <c r="E5">
        <v>1543</v>
      </c>
      <c r="F5">
        <v>12196</v>
      </c>
      <c r="G5">
        <v>1080</v>
      </c>
      <c r="H5">
        <v>340</v>
      </c>
      <c r="I5">
        <v>366644</v>
      </c>
      <c r="J5">
        <v>925</v>
      </c>
      <c r="K5">
        <v>12</v>
      </c>
    </row>
    <row r="6" spans="1:11">
      <c r="A6">
        <v>1460899982</v>
      </c>
      <c r="B6">
        <v>16</v>
      </c>
      <c r="C6">
        <v>399</v>
      </c>
      <c r="D6">
        <v>20.957</v>
      </c>
      <c r="E6">
        <v>1547</v>
      </c>
      <c r="F6">
        <v>12196</v>
      </c>
      <c r="G6">
        <v>2198</v>
      </c>
      <c r="H6">
        <v>688</v>
      </c>
      <c r="I6">
        <v>429284</v>
      </c>
      <c r="J6">
        <v>1322</v>
      </c>
      <c r="K6">
        <v>12</v>
      </c>
    </row>
    <row r="7" spans="1:11">
      <c r="A7">
        <v>1460899986</v>
      </c>
      <c r="B7">
        <v>20</v>
      </c>
      <c r="C7">
        <v>399.2</v>
      </c>
      <c r="D7">
        <v>21.783</v>
      </c>
      <c r="E7">
        <v>1551</v>
      </c>
      <c r="F7">
        <v>12196</v>
      </c>
      <c r="G7">
        <v>4269</v>
      </c>
      <c r="H7">
        <v>1324</v>
      </c>
      <c r="I7">
        <v>446212</v>
      </c>
      <c r="J7">
        <v>1720</v>
      </c>
      <c r="K7">
        <v>12</v>
      </c>
    </row>
    <row r="8" spans="1:11">
      <c r="A8">
        <v>1460899990</v>
      </c>
      <c r="B8">
        <v>24</v>
      </c>
      <c r="C8">
        <v>398.9</v>
      </c>
      <c r="D8">
        <v>22.06</v>
      </c>
      <c r="E8">
        <v>1555</v>
      </c>
      <c r="F8">
        <v>12196</v>
      </c>
      <c r="G8">
        <v>8298</v>
      </c>
      <c r="H8">
        <v>2552</v>
      </c>
      <c r="I8">
        <v>451876</v>
      </c>
      <c r="J8">
        <v>2118</v>
      </c>
      <c r="K8">
        <v>12</v>
      </c>
    </row>
    <row r="9" spans="1:11">
      <c r="A9">
        <v>1460899995</v>
      </c>
      <c r="B9">
        <v>29</v>
      </c>
      <c r="C9">
        <v>398.5</v>
      </c>
      <c r="D9">
        <v>22.315</v>
      </c>
      <c r="E9">
        <v>1559</v>
      </c>
      <c r="F9">
        <v>12196</v>
      </c>
      <c r="G9">
        <v>9592</v>
      </c>
      <c r="H9">
        <v>2952</v>
      </c>
      <c r="I9">
        <v>457104</v>
      </c>
      <c r="J9">
        <v>2513</v>
      </c>
      <c r="K9">
        <v>12</v>
      </c>
    </row>
    <row r="10" spans="1:11">
      <c r="A10">
        <v>1460899998</v>
      </c>
      <c r="B10">
        <v>32</v>
      </c>
      <c r="C10">
        <v>399</v>
      </c>
      <c r="D10">
        <v>22.328</v>
      </c>
      <c r="E10">
        <v>1562</v>
      </c>
      <c r="F10">
        <v>12196</v>
      </c>
      <c r="G10">
        <v>10264</v>
      </c>
      <c r="H10">
        <v>3144</v>
      </c>
      <c r="I10">
        <v>457368</v>
      </c>
      <c r="J10">
        <v>2770</v>
      </c>
      <c r="K10">
        <v>12</v>
      </c>
    </row>
    <row r="11" spans="1:11">
      <c r="A11">
        <v>1460900002</v>
      </c>
      <c r="B11">
        <v>36</v>
      </c>
      <c r="C11">
        <v>399</v>
      </c>
      <c r="D11">
        <v>22.399</v>
      </c>
      <c r="E11">
        <v>1566</v>
      </c>
      <c r="F11">
        <v>12196</v>
      </c>
      <c r="G11">
        <v>12995</v>
      </c>
      <c r="H11">
        <v>3980</v>
      </c>
      <c r="I11">
        <v>458824</v>
      </c>
      <c r="J11">
        <v>3165</v>
      </c>
      <c r="K11">
        <v>12</v>
      </c>
    </row>
    <row r="12" spans="1:11">
      <c r="A12">
        <v>1460900006</v>
      </c>
      <c r="B12">
        <v>40</v>
      </c>
      <c r="C12">
        <v>398.5</v>
      </c>
      <c r="D12">
        <v>22.449</v>
      </c>
      <c r="E12">
        <v>1570</v>
      </c>
      <c r="F12">
        <v>12196</v>
      </c>
      <c r="G12">
        <v>14607</v>
      </c>
      <c r="H12">
        <v>4496</v>
      </c>
      <c r="I12">
        <v>459860</v>
      </c>
      <c r="J12">
        <v>3562</v>
      </c>
      <c r="K12">
        <v>12</v>
      </c>
    </row>
    <row r="13" spans="1:11">
      <c r="A13">
        <v>1460900010</v>
      </c>
      <c r="B13">
        <v>44</v>
      </c>
      <c r="C13">
        <v>399.1</v>
      </c>
      <c r="D13">
        <v>22.488</v>
      </c>
      <c r="E13">
        <v>1574</v>
      </c>
      <c r="F13">
        <v>12196</v>
      </c>
      <c r="G13">
        <v>16077</v>
      </c>
      <c r="H13">
        <v>4972</v>
      </c>
      <c r="I13">
        <v>460644</v>
      </c>
      <c r="J13">
        <v>3959</v>
      </c>
      <c r="K13">
        <v>12</v>
      </c>
    </row>
    <row r="14" spans="1:11">
      <c r="A14">
        <v>1460900014</v>
      </c>
      <c r="B14">
        <v>48</v>
      </c>
      <c r="C14">
        <v>399.3</v>
      </c>
      <c r="D14">
        <v>22.513</v>
      </c>
      <c r="E14">
        <v>1578</v>
      </c>
      <c r="F14">
        <v>12196</v>
      </c>
      <c r="G14">
        <v>19203</v>
      </c>
      <c r="H14">
        <v>5944</v>
      </c>
      <c r="I14">
        <v>461172</v>
      </c>
      <c r="J14">
        <v>4356</v>
      </c>
      <c r="K14">
        <v>12</v>
      </c>
    </row>
    <row r="15" spans="1:11">
      <c r="A15">
        <v>1460900018</v>
      </c>
      <c r="B15">
        <v>52</v>
      </c>
      <c r="C15">
        <v>399.2</v>
      </c>
      <c r="D15">
        <v>22.513</v>
      </c>
      <c r="E15">
        <v>1582</v>
      </c>
      <c r="F15">
        <v>12196</v>
      </c>
      <c r="G15">
        <v>21269</v>
      </c>
      <c r="H15">
        <v>6568</v>
      </c>
      <c r="I15">
        <v>461172</v>
      </c>
      <c r="J15">
        <v>4752</v>
      </c>
      <c r="K15">
        <v>12</v>
      </c>
    </row>
    <row r="16" spans="1:11">
      <c r="A16">
        <v>1460900022</v>
      </c>
      <c r="B16">
        <v>56</v>
      </c>
      <c r="C16">
        <v>399.1</v>
      </c>
      <c r="D16">
        <v>22.526</v>
      </c>
      <c r="E16">
        <v>1586</v>
      </c>
      <c r="F16">
        <v>12196</v>
      </c>
      <c r="G16">
        <v>26414</v>
      </c>
      <c r="H16">
        <v>8108</v>
      </c>
      <c r="I16">
        <v>461436</v>
      </c>
      <c r="J16">
        <v>5149</v>
      </c>
      <c r="K16">
        <v>12</v>
      </c>
    </row>
    <row r="17" spans="1:11">
      <c r="A17">
        <v>1460900026</v>
      </c>
      <c r="B17">
        <v>60</v>
      </c>
      <c r="C17">
        <v>398.8</v>
      </c>
      <c r="D17">
        <v>22.576</v>
      </c>
      <c r="E17">
        <v>1590</v>
      </c>
      <c r="F17">
        <v>12196</v>
      </c>
      <c r="G17">
        <v>30642</v>
      </c>
      <c r="H17">
        <v>9360</v>
      </c>
      <c r="I17">
        <v>462452</v>
      </c>
      <c r="J17">
        <v>5547</v>
      </c>
      <c r="K17">
        <v>12</v>
      </c>
    </row>
    <row r="18" spans="1:11">
      <c r="A18">
        <v>1460900030</v>
      </c>
      <c r="B18">
        <v>64</v>
      </c>
      <c r="C18">
        <v>399.2</v>
      </c>
      <c r="D18">
        <v>22.589</v>
      </c>
      <c r="E18">
        <v>1594</v>
      </c>
      <c r="F18">
        <v>12196</v>
      </c>
      <c r="G18">
        <v>33929</v>
      </c>
      <c r="H18">
        <v>10376</v>
      </c>
      <c r="I18">
        <v>462716</v>
      </c>
      <c r="J18">
        <v>5943</v>
      </c>
      <c r="K18">
        <v>12</v>
      </c>
    </row>
    <row r="19" spans="1:11">
      <c r="A19">
        <v>1460900034</v>
      </c>
      <c r="B19">
        <v>68</v>
      </c>
      <c r="C19">
        <v>399</v>
      </c>
      <c r="D19">
        <v>22.602</v>
      </c>
      <c r="E19">
        <v>1598</v>
      </c>
      <c r="F19">
        <v>12196</v>
      </c>
      <c r="G19">
        <v>36708</v>
      </c>
      <c r="H19">
        <v>11232</v>
      </c>
      <c r="I19">
        <v>462980</v>
      </c>
      <c r="J19">
        <v>6340</v>
      </c>
      <c r="K19">
        <v>12</v>
      </c>
    </row>
    <row r="20" spans="1:11">
      <c r="A20">
        <v>1460900038</v>
      </c>
      <c r="B20">
        <v>72</v>
      </c>
      <c r="C20">
        <v>399.3</v>
      </c>
      <c r="D20">
        <v>22.626</v>
      </c>
      <c r="E20">
        <v>1602</v>
      </c>
      <c r="F20">
        <v>12196</v>
      </c>
      <c r="G20">
        <v>38106</v>
      </c>
      <c r="H20">
        <v>11680</v>
      </c>
      <c r="I20">
        <v>463488</v>
      </c>
      <c r="J20">
        <v>6737</v>
      </c>
      <c r="K20">
        <v>12</v>
      </c>
    </row>
    <row r="21" spans="1:11">
      <c r="A21">
        <v>1460900042</v>
      </c>
      <c r="B21">
        <v>76</v>
      </c>
      <c r="C21">
        <v>399.3</v>
      </c>
      <c r="D21">
        <v>22.705</v>
      </c>
      <c r="E21">
        <v>1606</v>
      </c>
      <c r="F21">
        <v>12196</v>
      </c>
      <c r="G21">
        <v>41592</v>
      </c>
      <c r="H21">
        <v>12736</v>
      </c>
      <c r="I21">
        <v>465096</v>
      </c>
      <c r="J21">
        <v>7134</v>
      </c>
      <c r="K21">
        <v>12</v>
      </c>
    </row>
    <row r="22" spans="1:11">
      <c r="A22">
        <v>1460900046</v>
      </c>
      <c r="B22">
        <v>80</v>
      </c>
      <c r="C22">
        <v>398.8</v>
      </c>
      <c r="D22">
        <v>22.836</v>
      </c>
      <c r="E22">
        <v>1610</v>
      </c>
      <c r="F22">
        <v>12196</v>
      </c>
      <c r="G22">
        <v>45904</v>
      </c>
      <c r="H22">
        <v>14056</v>
      </c>
      <c r="I22">
        <v>467784</v>
      </c>
      <c r="J22">
        <v>7531</v>
      </c>
      <c r="K22">
        <v>12</v>
      </c>
    </row>
    <row r="23" spans="1:11">
      <c r="A23">
        <v>1460900050</v>
      </c>
      <c r="B23">
        <v>84</v>
      </c>
      <c r="C23">
        <v>399.3</v>
      </c>
      <c r="D23">
        <v>22.861</v>
      </c>
      <c r="E23">
        <v>1614</v>
      </c>
      <c r="F23">
        <v>12196</v>
      </c>
      <c r="G23">
        <v>51370</v>
      </c>
      <c r="H23">
        <v>15728</v>
      </c>
      <c r="I23">
        <v>468284</v>
      </c>
      <c r="J23">
        <v>7926</v>
      </c>
      <c r="K23">
        <v>12</v>
      </c>
    </row>
    <row r="24" spans="1:11">
      <c r="A24">
        <v>1460900054</v>
      </c>
      <c r="B24">
        <v>88</v>
      </c>
      <c r="C24">
        <v>399.3</v>
      </c>
      <c r="D24">
        <v>22.861</v>
      </c>
      <c r="E24">
        <v>1618</v>
      </c>
      <c r="F24">
        <v>12196</v>
      </c>
      <c r="G24">
        <v>53438</v>
      </c>
      <c r="H24">
        <v>16356</v>
      </c>
      <c r="I24">
        <v>468284</v>
      </c>
      <c r="J24">
        <v>8322</v>
      </c>
      <c r="K24">
        <v>12</v>
      </c>
    </row>
    <row r="25" spans="1:11">
      <c r="A25">
        <v>1460900058</v>
      </c>
      <c r="B25">
        <v>92</v>
      </c>
      <c r="C25">
        <v>399.3</v>
      </c>
      <c r="D25">
        <v>22.861</v>
      </c>
      <c r="E25">
        <v>1622</v>
      </c>
      <c r="F25">
        <v>12196</v>
      </c>
      <c r="G25">
        <v>54324</v>
      </c>
      <c r="H25">
        <v>16628</v>
      </c>
      <c r="I25">
        <v>468284</v>
      </c>
      <c r="J25">
        <v>8718</v>
      </c>
      <c r="K25">
        <v>12</v>
      </c>
    </row>
    <row r="26" spans="1:11">
      <c r="A26">
        <v>1460900062</v>
      </c>
      <c r="B26">
        <v>96</v>
      </c>
      <c r="C26">
        <v>399.2</v>
      </c>
      <c r="D26">
        <v>22.886</v>
      </c>
      <c r="E26">
        <v>1626</v>
      </c>
      <c r="F26">
        <v>12196</v>
      </c>
      <c r="G26">
        <v>56489</v>
      </c>
      <c r="H26">
        <v>17304</v>
      </c>
      <c r="I26">
        <v>468804</v>
      </c>
      <c r="J26">
        <v>9114</v>
      </c>
      <c r="K26">
        <v>12</v>
      </c>
    </row>
    <row r="27" spans="1:11">
      <c r="A27">
        <v>1460900066</v>
      </c>
      <c r="B27">
        <v>100</v>
      </c>
      <c r="C27">
        <v>399.2</v>
      </c>
      <c r="D27">
        <v>22.898</v>
      </c>
      <c r="E27">
        <v>1630</v>
      </c>
      <c r="F27">
        <v>12196</v>
      </c>
      <c r="G27">
        <v>58449</v>
      </c>
      <c r="H27">
        <v>17924</v>
      </c>
      <c r="I27">
        <v>469052</v>
      </c>
      <c r="J27">
        <v>9510</v>
      </c>
      <c r="K27">
        <v>12</v>
      </c>
    </row>
    <row r="28" spans="1:11">
      <c r="A28">
        <v>1460900070</v>
      </c>
      <c r="B28">
        <v>104</v>
      </c>
      <c r="C28">
        <v>399.3</v>
      </c>
      <c r="D28">
        <v>22.924</v>
      </c>
      <c r="E28">
        <v>1634</v>
      </c>
      <c r="F28">
        <v>12196</v>
      </c>
      <c r="G28">
        <v>59987</v>
      </c>
      <c r="H28">
        <v>18424</v>
      </c>
      <c r="I28">
        <v>469580</v>
      </c>
      <c r="J28">
        <v>9906</v>
      </c>
      <c r="K28">
        <v>12</v>
      </c>
    </row>
    <row r="29" spans="1:11">
      <c r="A29">
        <v>1460900074</v>
      </c>
      <c r="B29">
        <v>108</v>
      </c>
      <c r="C29">
        <v>399.5</v>
      </c>
      <c r="D29">
        <v>22.949</v>
      </c>
      <c r="E29">
        <v>1638</v>
      </c>
      <c r="F29">
        <v>12196</v>
      </c>
      <c r="G29">
        <v>61208</v>
      </c>
      <c r="H29">
        <v>18844</v>
      </c>
      <c r="I29">
        <v>470104</v>
      </c>
      <c r="J29">
        <v>10302</v>
      </c>
      <c r="K29">
        <v>12</v>
      </c>
    </row>
    <row r="30" spans="1:11">
      <c r="A30">
        <v>1460900078</v>
      </c>
      <c r="B30">
        <v>112</v>
      </c>
      <c r="C30">
        <v>399</v>
      </c>
      <c r="D30">
        <v>22.962</v>
      </c>
      <c r="E30">
        <v>1642</v>
      </c>
      <c r="F30">
        <v>12196</v>
      </c>
      <c r="G30">
        <v>62602</v>
      </c>
      <c r="H30">
        <v>19292</v>
      </c>
      <c r="I30">
        <v>470368</v>
      </c>
      <c r="J30">
        <v>10698</v>
      </c>
      <c r="K30">
        <v>12</v>
      </c>
    </row>
    <row r="31" spans="1:11">
      <c r="A31">
        <v>1460900082</v>
      </c>
      <c r="B31">
        <v>116</v>
      </c>
      <c r="C31">
        <v>399.5</v>
      </c>
      <c r="D31">
        <v>22.975</v>
      </c>
      <c r="E31">
        <v>1646</v>
      </c>
      <c r="F31">
        <v>12196</v>
      </c>
      <c r="G31">
        <v>65084</v>
      </c>
      <c r="H31">
        <v>20072</v>
      </c>
      <c r="I31">
        <v>470632</v>
      </c>
      <c r="J31">
        <v>11094</v>
      </c>
      <c r="K31">
        <v>12</v>
      </c>
    </row>
    <row r="32" spans="1:11">
      <c r="A32">
        <v>1460900086</v>
      </c>
      <c r="B32">
        <v>120</v>
      </c>
      <c r="C32">
        <v>399.5</v>
      </c>
      <c r="D32">
        <v>22.988</v>
      </c>
      <c r="E32">
        <v>1650</v>
      </c>
      <c r="F32">
        <v>12196</v>
      </c>
      <c r="G32">
        <v>68024</v>
      </c>
      <c r="H32">
        <v>20992</v>
      </c>
      <c r="I32">
        <v>470896</v>
      </c>
      <c r="J32">
        <v>11490</v>
      </c>
      <c r="K32">
        <v>12</v>
      </c>
    </row>
    <row r="33" spans="1:11">
      <c r="A33">
        <v>1460900090</v>
      </c>
      <c r="B33">
        <v>124</v>
      </c>
      <c r="C33">
        <v>399</v>
      </c>
      <c r="D33">
        <v>23.001</v>
      </c>
      <c r="E33">
        <v>1654</v>
      </c>
      <c r="F33">
        <v>12196</v>
      </c>
      <c r="G33">
        <v>70597</v>
      </c>
      <c r="H33">
        <v>21820</v>
      </c>
      <c r="I33">
        <v>471160</v>
      </c>
      <c r="J33">
        <v>11885</v>
      </c>
      <c r="K33">
        <v>12</v>
      </c>
    </row>
    <row r="34" spans="1:11">
      <c r="A34">
        <v>1460900094</v>
      </c>
      <c r="B34">
        <v>128</v>
      </c>
      <c r="C34">
        <v>399.3</v>
      </c>
      <c r="D34">
        <v>23.001</v>
      </c>
      <c r="E34">
        <v>1658</v>
      </c>
      <c r="F34">
        <v>12196</v>
      </c>
      <c r="G34">
        <v>75512</v>
      </c>
      <c r="H34">
        <v>23324</v>
      </c>
      <c r="I34">
        <v>471160</v>
      </c>
      <c r="J34">
        <v>12279</v>
      </c>
      <c r="K34">
        <v>12</v>
      </c>
    </row>
    <row r="35" spans="1:11">
      <c r="A35">
        <v>1460900098</v>
      </c>
      <c r="B35">
        <v>132</v>
      </c>
      <c r="C35">
        <v>399.3</v>
      </c>
      <c r="D35">
        <v>23.014</v>
      </c>
      <c r="E35">
        <v>1662</v>
      </c>
      <c r="F35">
        <v>12196</v>
      </c>
      <c r="G35">
        <v>77595</v>
      </c>
      <c r="H35">
        <v>23976</v>
      </c>
      <c r="I35">
        <v>471424</v>
      </c>
      <c r="J35">
        <v>12675</v>
      </c>
      <c r="K35">
        <v>12</v>
      </c>
    </row>
    <row r="36" spans="1:11">
      <c r="A36">
        <v>1460900102</v>
      </c>
      <c r="B36">
        <v>136</v>
      </c>
      <c r="C36">
        <v>399.5</v>
      </c>
      <c r="D36">
        <v>23.014</v>
      </c>
      <c r="E36">
        <v>1666</v>
      </c>
      <c r="F36">
        <v>12196</v>
      </c>
      <c r="G36">
        <v>80931</v>
      </c>
      <c r="H36">
        <v>24996</v>
      </c>
      <c r="I36">
        <v>471424</v>
      </c>
      <c r="J36">
        <v>13070</v>
      </c>
      <c r="K36">
        <v>12</v>
      </c>
    </row>
    <row r="37" spans="1:11">
      <c r="A37">
        <v>1460900106</v>
      </c>
      <c r="B37">
        <v>140</v>
      </c>
      <c r="C37">
        <v>398.8</v>
      </c>
      <c r="D37">
        <v>23.525</v>
      </c>
      <c r="E37">
        <v>1670</v>
      </c>
      <c r="F37">
        <v>12196</v>
      </c>
      <c r="G37">
        <v>81978</v>
      </c>
      <c r="H37">
        <v>25328</v>
      </c>
      <c r="I37">
        <v>481896</v>
      </c>
      <c r="J37">
        <v>13465</v>
      </c>
      <c r="K37">
        <v>12</v>
      </c>
    </row>
    <row r="38" spans="1:11">
      <c r="A38">
        <v>1460900110</v>
      </c>
      <c r="B38">
        <v>144</v>
      </c>
      <c r="C38">
        <v>399.2</v>
      </c>
      <c r="D38">
        <v>25.302</v>
      </c>
      <c r="E38">
        <v>1674</v>
      </c>
      <c r="F38">
        <v>12196</v>
      </c>
      <c r="G38">
        <v>83230</v>
      </c>
      <c r="H38">
        <v>25724</v>
      </c>
      <c r="I38">
        <v>518300</v>
      </c>
      <c r="J38">
        <v>13861</v>
      </c>
      <c r="K38">
        <v>12</v>
      </c>
    </row>
    <row r="39" spans="1:11">
      <c r="A39">
        <v>1460900114</v>
      </c>
      <c r="B39">
        <v>148</v>
      </c>
      <c r="C39">
        <v>398.5</v>
      </c>
      <c r="D39">
        <v>27.579</v>
      </c>
      <c r="E39">
        <v>1678</v>
      </c>
      <c r="F39">
        <v>12196</v>
      </c>
      <c r="G39">
        <v>84702</v>
      </c>
      <c r="H39">
        <v>26172</v>
      </c>
      <c r="I39">
        <v>564944</v>
      </c>
      <c r="J39">
        <v>14254</v>
      </c>
      <c r="K39">
        <v>12</v>
      </c>
    </row>
    <row r="40" spans="1:11">
      <c r="A40">
        <v>1460900118</v>
      </c>
      <c r="B40">
        <v>152</v>
      </c>
      <c r="C40">
        <v>399.2</v>
      </c>
      <c r="D40">
        <v>28.33</v>
      </c>
      <c r="E40">
        <v>1682</v>
      </c>
      <c r="F40">
        <v>12196</v>
      </c>
      <c r="G40">
        <v>89688</v>
      </c>
      <c r="H40">
        <v>27664</v>
      </c>
      <c r="I40">
        <v>580320</v>
      </c>
      <c r="J40">
        <v>14650</v>
      </c>
      <c r="K40">
        <v>12</v>
      </c>
    </row>
    <row r="41" spans="1:11">
      <c r="A41">
        <v>1460900122</v>
      </c>
      <c r="B41">
        <v>156</v>
      </c>
      <c r="C41">
        <v>399.1</v>
      </c>
      <c r="D41">
        <v>28.849</v>
      </c>
      <c r="E41">
        <v>1686</v>
      </c>
      <c r="F41">
        <v>12196</v>
      </c>
      <c r="G41">
        <v>92393</v>
      </c>
      <c r="H41">
        <v>28520</v>
      </c>
      <c r="I41">
        <v>590956</v>
      </c>
      <c r="J41">
        <v>15046</v>
      </c>
      <c r="K41">
        <v>12</v>
      </c>
    </row>
    <row r="42" spans="1:11">
      <c r="A42">
        <v>1460900126</v>
      </c>
      <c r="B42">
        <v>160</v>
      </c>
      <c r="C42">
        <v>399.2</v>
      </c>
      <c r="D42">
        <v>29.466</v>
      </c>
      <c r="E42">
        <v>1690</v>
      </c>
      <c r="F42">
        <v>12196</v>
      </c>
      <c r="G42">
        <v>94273</v>
      </c>
      <c r="H42">
        <v>29104</v>
      </c>
      <c r="I42">
        <v>603592</v>
      </c>
      <c r="J42">
        <v>15443</v>
      </c>
      <c r="K42">
        <v>12</v>
      </c>
    </row>
    <row r="43" spans="1:11">
      <c r="A43">
        <v>1460900130</v>
      </c>
      <c r="B43">
        <v>164</v>
      </c>
      <c r="C43">
        <v>398.8</v>
      </c>
      <c r="D43">
        <v>30.025</v>
      </c>
      <c r="E43">
        <v>1694</v>
      </c>
      <c r="F43">
        <v>12196</v>
      </c>
      <c r="G43">
        <v>96569</v>
      </c>
      <c r="H43">
        <v>29824</v>
      </c>
      <c r="I43">
        <v>615032</v>
      </c>
      <c r="J43">
        <v>15840</v>
      </c>
      <c r="K43">
        <v>12</v>
      </c>
    </row>
    <row r="44" spans="1:11">
      <c r="A44">
        <v>1460900134</v>
      </c>
      <c r="B44">
        <v>168</v>
      </c>
      <c r="C44">
        <v>398.5</v>
      </c>
      <c r="D44">
        <v>30.216</v>
      </c>
      <c r="E44">
        <v>1698</v>
      </c>
      <c r="F44">
        <v>12196</v>
      </c>
      <c r="G44">
        <v>99977</v>
      </c>
      <c r="H44">
        <v>30900</v>
      </c>
      <c r="I44">
        <v>618948</v>
      </c>
      <c r="J44">
        <v>16237</v>
      </c>
      <c r="K44">
        <v>12</v>
      </c>
    </row>
    <row r="45" spans="1:11">
      <c r="A45">
        <v>1460900138</v>
      </c>
      <c r="B45">
        <v>172</v>
      </c>
      <c r="C45">
        <v>399.5</v>
      </c>
      <c r="D45">
        <v>30.216</v>
      </c>
      <c r="E45">
        <v>1702</v>
      </c>
      <c r="F45">
        <v>12196</v>
      </c>
      <c r="G45">
        <v>102188</v>
      </c>
      <c r="H45">
        <v>31600</v>
      </c>
      <c r="I45">
        <v>618948</v>
      </c>
      <c r="J45">
        <v>16634</v>
      </c>
      <c r="K45">
        <v>12</v>
      </c>
    </row>
    <row r="46" spans="1:11">
      <c r="A46">
        <v>1460900142</v>
      </c>
      <c r="B46">
        <v>176</v>
      </c>
      <c r="C46">
        <v>399</v>
      </c>
      <c r="D46">
        <v>30.333</v>
      </c>
      <c r="E46">
        <v>1706</v>
      </c>
      <c r="F46">
        <v>12196</v>
      </c>
      <c r="G46">
        <v>104300</v>
      </c>
      <c r="H46">
        <v>32272</v>
      </c>
      <c r="I46">
        <v>621356</v>
      </c>
      <c r="J46">
        <v>17031</v>
      </c>
      <c r="K46">
        <v>12</v>
      </c>
    </row>
    <row r="47" spans="1:11">
      <c r="A47">
        <v>1460900146</v>
      </c>
      <c r="B47">
        <v>180</v>
      </c>
      <c r="C47">
        <v>399</v>
      </c>
      <c r="D47">
        <v>30.459</v>
      </c>
      <c r="E47">
        <v>1710</v>
      </c>
      <c r="F47">
        <v>12196</v>
      </c>
      <c r="G47">
        <v>105934</v>
      </c>
      <c r="H47">
        <v>32776</v>
      </c>
      <c r="I47">
        <v>623924</v>
      </c>
      <c r="J47">
        <v>17429</v>
      </c>
      <c r="K47">
        <v>12</v>
      </c>
    </row>
    <row r="48" spans="1:11">
      <c r="A48">
        <v>1460900150</v>
      </c>
      <c r="B48">
        <v>184</v>
      </c>
      <c r="C48">
        <v>399.5</v>
      </c>
      <c r="D48">
        <v>30.459</v>
      </c>
      <c r="E48">
        <v>1714</v>
      </c>
      <c r="F48">
        <v>12196</v>
      </c>
      <c r="G48">
        <v>107031</v>
      </c>
      <c r="H48">
        <v>33116</v>
      </c>
      <c r="I48">
        <v>623924</v>
      </c>
      <c r="J48">
        <v>17826</v>
      </c>
      <c r="K48">
        <v>12</v>
      </c>
    </row>
    <row r="49" spans="1:11">
      <c r="A49">
        <v>1460900154</v>
      </c>
      <c r="B49">
        <v>188</v>
      </c>
      <c r="C49">
        <v>399.2</v>
      </c>
      <c r="D49">
        <v>30.634</v>
      </c>
      <c r="E49">
        <v>1718</v>
      </c>
      <c r="F49">
        <v>12196</v>
      </c>
      <c r="G49">
        <v>109656</v>
      </c>
      <c r="H49">
        <v>33936</v>
      </c>
      <c r="I49">
        <v>627520</v>
      </c>
      <c r="J49">
        <v>18223</v>
      </c>
      <c r="K49">
        <v>12</v>
      </c>
    </row>
    <row r="50" spans="1:11">
      <c r="A50">
        <v>1460900158</v>
      </c>
      <c r="B50">
        <v>192</v>
      </c>
      <c r="C50">
        <v>399.3</v>
      </c>
      <c r="D50">
        <v>30.698</v>
      </c>
      <c r="E50">
        <v>1722</v>
      </c>
      <c r="F50">
        <v>12196</v>
      </c>
      <c r="G50">
        <v>114460</v>
      </c>
      <c r="H50">
        <v>35384</v>
      </c>
      <c r="I50">
        <v>628824</v>
      </c>
      <c r="J50">
        <v>18621</v>
      </c>
      <c r="K50">
        <v>12</v>
      </c>
    </row>
    <row r="51" spans="1:11">
      <c r="A51">
        <v>1460900162</v>
      </c>
      <c r="B51">
        <v>196</v>
      </c>
      <c r="C51">
        <v>399.3</v>
      </c>
      <c r="D51">
        <v>31.026</v>
      </c>
      <c r="E51">
        <v>1726</v>
      </c>
      <c r="F51">
        <v>12196</v>
      </c>
      <c r="G51">
        <v>116600</v>
      </c>
      <c r="H51">
        <v>36044</v>
      </c>
      <c r="I51">
        <v>635544</v>
      </c>
      <c r="J51">
        <v>19018</v>
      </c>
      <c r="K51">
        <v>12</v>
      </c>
    </row>
    <row r="52" spans="1:11">
      <c r="A52">
        <v>1460900166</v>
      </c>
      <c r="B52">
        <v>200</v>
      </c>
      <c r="C52">
        <v>399</v>
      </c>
      <c r="D52">
        <v>31.544</v>
      </c>
      <c r="E52">
        <v>1730</v>
      </c>
      <c r="F52">
        <v>12196</v>
      </c>
      <c r="G52">
        <v>117918</v>
      </c>
      <c r="H52">
        <v>36464</v>
      </c>
      <c r="I52">
        <v>646152</v>
      </c>
      <c r="J52">
        <v>19416</v>
      </c>
      <c r="K52">
        <v>12</v>
      </c>
    </row>
    <row r="53" spans="1:11">
      <c r="A53">
        <v>1460900170</v>
      </c>
      <c r="B53">
        <v>204</v>
      </c>
      <c r="C53">
        <v>399.2</v>
      </c>
      <c r="D53">
        <v>31.74</v>
      </c>
      <c r="E53">
        <v>1734</v>
      </c>
      <c r="F53">
        <v>12196</v>
      </c>
      <c r="G53">
        <v>121210</v>
      </c>
      <c r="H53">
        <v>37440</v>
      </c>
      <c r="I53">
        <v>650180</v>
      </c>
      <c r="J53">
        <v>19813</v>
      </c>
      <c r="K53">
        <v>12</v>
      </c>
    </row>
    <row r="54" spans="1:11">
      <c r="A54">
        <v>1460900174</v>
      </c>
      <c r="B54">
        <v>208</v>
      </c>
      <c r="C54">
        <v>399.1</v>
      </c>
      <c r="D54">
        <v>31.747</v>
      </c>
      <c r="E54">
        <v>1738</v>
      </c>
      <c r="F54">
        <v>12196</v>
      </c>
      <c r="G54">
        <v>123577</v>
      </c>
      <c r="H54">
        <v>38144</v>
      </c>
      <c r="I54">
        <v>650324</v>
      </c>
      <c r="J54">
        <v>20210</v>
      </c>
      <c r="K54">
        <v>12</v>
      </c>
    </row>
    <row r="55" spans="1:11">
      <c r="A55">
        <v>1460900178</v>
      </c>
      <c r="B55">
        <v>212</v>
      </c>
      <c r="C55">
        <v>399.2</v>
      </c>
      <c r="D55">
        <v>31.747</v>
      </c>
      <c r="E55">
        <v>1742</v>
      </c>
      <c r="F55">
        <v>12196</v>
      </c>
      <c r="G55">
        <v>124527</v>
      </c>
      <c r="H55">
        <v>38428</v>
      </c>
      <c r="I55">
        <v>650324</v>
      </c>
      <c r="J55">
        <v>20605</v>
      </c>
      <c r="K55">
        <v>12</v>
      </c>
    </row>
    <row r="56" spans="1:11">
      <c r="A56">
        <v>1460900182</v>
      </c>
      <c r="B56">
        <v>216</v>
      </c>
      <c r="C56">
        <v>399.6</v>
      </c>
      <c r="D56">
        <v>31.747</v>
      </c>
      <c r="E56">
        <v>1746</v>
      </c>
      <c r="F56">
        <v>12196</v>
      </c>
      <c r="G56">
        <v>125969</v>
      </c>
      <c r="H56">
        <v>38884</v>
      </c>
      <c r="I56">
        <v>650324</v>
      </c>
      <c r="J56">
        <v>21001</v>
      </c>
      <c r="K56">
        <v>12</v>
      </c>
    </row>
    <row r="57" spans="1:11">
      <c r="A57">
        <v>1460900186</v>
      </c>
      <c r="B57">
        <v>220</v>
      </c>
      <c r="C57">
        <v>398.9</v>
      </c>
      <c r="D57">
        <v>31.747</v>
      </c>
      <c r="E57">
        <v>1750</v>
      </c>
      <c r="F57">
        <v>12196</v>
      </c>
      <c r="G57">
        <v>129899</v>
      </c>
      <c r="H57">
        <v>40076</v>
      </c>
      <c r="I57">
        <v>650324</v>
      </c>
      <c r="J57">
        <v>21397</v>
      </c>
      <c r="K57">
        <v>12</v>
      </c>
    </row>
    <row r="58" spans="1:11">
      <c r="A58">
        <v>1460900190</v>
      </c>
      <c r="B58">
        <v>224</v>
      </c>
      <c r="C58">
        <v>399</v>
      </c>
      <c r="D58">
        <v>31.747</v>
      </c>
      <c r="E58">
        <v>1754</v>
      </c>
      <c r="F58">
        <v>12196</v>
      </c>
      <c r="G58">
        <v>133285</v>
      </c>
      <c r="H58">
        <v>41128</v>
      </c>
      <c r="I58">
        <v>650324</v>
      </c>
      <c r="J58">
        <v>21793</v>
      </c>
      <c r="K58">
        <v>12</v>
      </c>
    </row>
    <row r="59" spans="1:11">
      <c r="A59">
        <v>1460900194</v>
      </c>
      <c r="B59">
        <v>228</v>
      </c>
      <c r="C59">
        <v>399.4</v>
      </c>
      <c r="D59">
        <v>31.747</v>
      </c>
      <c r="E59">
        <v>1758</v>
      </c>
      <c r="F59">
        <v>12196</v>
      </c>
      <c r="G59">
        <v>137095</v>
      </c>
      <c r="H59">
        <v>42304</v>
      </c>
      <c r="I59">
        <v>650324</v>
      </c>
      <c r="J59">
        <v>22189</v>
      </c>
      <c r="K59">
        <v>12</v>
      </c>
    </row>
    <row r="60" spans="1:11">
      <c r="A60">
        <v>1460900198</v>
      </c>
      <c r="B60">
        <v>232</v>
      </c>
      <c r="C60">
        <v>398.7</v>
      </c>
      <c r="D60">
        <v>31.747</v>
      </c>
      <c r="E60">
        <v>1762</v>
      </c>
      <c r="F60">
        <v>12196</v>
      </c>
      <c r="G60">
        <v>140361</v>
      </c>
      <c r="H60">
        <v>43336</v>
      </c>
      <c r="I60">
        <v>650324</v>
      </c>
      <c r="J60">
        <v>22586</v>
      </c>
      <c r="K60">
        <v>12</v>
      </c>
    </row>
    <row r="61" spans="1:11">
      <c r="A61">
        <v>1460900202</v>
      </c>
      <c r="B61">
        <v>236</v>
      </c>
      <c r="C61">
        <v>398.6</v>
      </c>
      <c r="D61">
        <v>31.747</v>
      </c>
      <c r="E61">
        <v>1766</v>
      </c>
      <c r="F61">
        <v>12196</v>
      </c>
      <c r="G61">
        <v>144577</v>
      </c>
      <c r="H61">
        <v>44636</v>
      </c>
      <c r="I61">
        <v>650324</v>
      </c>
      <c r="J61">
        <v>22983</v>
      </c>
      <c r="K61">
        <v>12</v>
      </c>
    </row>
    <row r="62" spans="1:11">
      <c r="A62">
        <v>1460900206</v>
      </c>
      <c r="B62">
        <v>240</v>
      </c>
      <c r="C62">
        <v>399</v>
      </c>
      <c r="D62">
        <v>31.76</v>
      </c>
      <c r="E62">
        <v>1770</v>
      </c>
      <c r="F62">
        <v>12196</v>
      </c>
      <c r="G62">
        <v>147943</v>
      </c>
      <c r="H62">
        <v>45668</v>
      </c>
      <c r="I62">
        <v>650588</v>
      </c>
      <c r="J62">
        <v>23380</v>
      </c>
      <c r="K62">
        <v>12</v>
      </c>
    </row>
    <row r="63" spans="1:11">
      <c r="A63">
        <v>1460900210</v>
      </c>
      <c r="B63">
        <v>244</v>
      </c>
      <c r="C63">
        <v>398.8</v>
      </c>
      <c r="D63">
        <v>31.773</v>
      </c>
      <c r="E63">
        <v>1774</v>
      </c>
      <c r="F63">
        <v>12196</v>
      </c>
      <c r="G63">
        <v>155063</v>
      </c>
      <c r="H63">
        <v>47800</v>
      </c>
      <c r="I63">
        <v>650844</v>
      </c>
      <c r="J63">
        <v>23778</v>
      </c>
      <c r="K63">
        <v>12</v>
      </c>
    </row>
    <row r="64" spans="1:11">
      <c r="A64">
        <v>1460900214</v>
      </c>
      <c r="B64">
        <v>248</v>
      </c>
      <c r="C64">
        <v>399.2</v>
      </c>
      <c r="D64">
        <v>31.773</v>
      </c>
      <c r="E64">
        <v>1778</v>
      </c>
      <c r="F64">
        <v>12196</v>
      </c>
      <c r="G64">
        <v>162242</v>
      </c>
      <c r="H64">
        <v>49960</v>
      </c>
      <c r="I64">
        <v>650844</v>
      </c>
      <c r="J64">
        <v>24175</v>
      </c>
      <c r="K64">
        <v>12</v>
      </c>
    </row>
    <row r="65" spans="1:11">
      <c r="A65">
        <v>1460900218</v>
      </c>
      <c r="B65">
        <v>252</v>
      </c>
      <c r="C65">
        <v>399</v>
      </c>
      <c r="D65">
        <v>31.773</v>
      </c>
      <c r="E65">
        <v>1782</v>
      </c>
      <c r="F65">
        <v>12196</v>
      </c>
      <c r="G65">
        <v>166213</v>
      </c>
      <c r="H65">
        <v>51144</v>
      </c>
      <c r="I65">
        <v>650844</v>
      </c>
      <c r="J65">
        <v>24572</v>
      </c>
      <c r="K65">
        <v>12</v>
      </c>
    </row>
    <row r="66" spans="1:11">
      <c r="A66">
        <v>1460900222</v>
      </c>
      <c r="B66">
        <v>256</v>
      </c>
      <c r="C66">
        <v>399.4</v>
      </c>
      <c r="D66">
        <v>31.773</v>
      </c>
      <c r="E66">
        <v>1786</v>
      </c>
      <c r="F66">
        <v>12196</v>
      </c>
      <c r="G66">
        <v>169284</v>
      </c>
      <c r="H66">
        <v>52092</v>
      </c>
      <c r="I66">
        <v>650844</v>
      </c>
      <c r="J66">
        <v>24970</v>
      </c>
      <c r="K66">
        <v>12</v>
      </c>
    </row>
    <row r="67" spans="1:11">
      <c r="A67">
        <v>1460900226</v>
      </c>
      <c r="B67">
        <v>260</v>
      </c>
      <c r="C67">
        <v>398.9</v>
      </c>
      <c r="D67">
        <v>31.786</v>
      </c>
      <c r="E67">
        <v>1790</v>
      </c>
      <c r="F67">
        <v>12196</v>
      </c>
      <c r="G67">
        <v>174301</v>
      </c>
      <c r="H67">
        <v>53628</v>
      </c>
      <c r="I67">
        <v>651108</v>
      </c>
      <c r="J67">
        <v>25367</v>
      </c>
      <c r="K67">
        <v>12</v>
      </c>
    </row>
    <row r="68" spans="1:11">
      <c r="A68">
        <v>1460900230</v>
      </c>
      <c r="B68">
        <v>264</v>
      </c>
      <c r="C68">
        <v>398.8</v>
      </c>
      <c r="D68">
        <v>31.786</v>
      </c>
      <c r="E68">
        <v>1794</v>
      </c>
      <c r="F68">
        <v>12196</v>
      </c>
      <c r="G68">
        <v>177591</v>
      </c>
      <c r="H68">
        <v>54652</v>
      </c>
      <c r="I68">
        <v>651108</v>
      </c>
      <c r="J68">
        <v>25765</v>
      </c>
      <c r="K68">
        <v>12</v>
      </c>
    </row>
    <row r="69" spans="1:11">
      <c r="A69">
        <v>1460900234</v>
      </c>
      <c r="B69">
        <v>268</v>
      </c>
      <c r="C69">
        <v>399.4</v>
      </c>
      <c r="D69">
        <v>31.786</v>
      </c>
      <c r="E69">
        <v>1798</v>
      </c>
      <c r="F69">
        <v>12196</v>
      </c>
      <c r="G69">
        <v>182366</v>
      </c>
      <c r="H69">
        <v>56092</v>
      </c>
      <c r="I69">
        <v>651108</v>
      </c>
      <c r="J69">
        <v>26162</v>
      </c>
      <c r="K69">
        <v>12</v>
      </c>
    </row>
    <row r="70" spans="1:11">
      <c r="A70">
        <v>1460900238</v>
      </c>
      <c r="B70">
        <v>272</v>
      </c>
      <c r="C70">
        <v>398.8</v>
      </c>
      <c r="D70">
        <v>31.822</v>
      </c>
      <c r="E70">
        <v>1803</v>
      </c>
      <c r="F70">
        <v>12196</v>
      </c>
      <c r="G70">
        <v>186606</v>
      </c>
      <c r="H70">
        <v>57428</v>
      </c>
      <c r="I70">
        <v>651844</v>
      </c>
      <c r="J70">
        <v>26559</v>
      </c>
      <c r="K70">
        <v>12</v>
      </c>
    </row>
    <row r="71" spans="1:11">
      <c r="A71">
        <v>1460900242</v>
      </c>
      <c r="B71">
        <v>276</v>
      </c>
      <c r="C71">
        <v>399.2</v>
      </c>
      <c r="D71">
        <v>32.057</v>
      </c>
      <c r="E71">
        <v>1807</v>
      </c>
      <c r="F71">
        <v>12196</v>
      </c>
      <c r="G71">
        <v>191019</v>
      </c>
      <c r="H71">
        <v>58788</v>
      </c>
      <c r="I71">
        <v>656676</v>
      </c>
      <c r="J71">
        <v>26957</v>
      </c>
      <c r="K71">
        <v>12</v>
      </c>
    </row>
    <row r="72" spans="1:11">
      <c r="A72">
        <v>1460900246</v>
      </c>
      <c r="B72">
        <v>280</v>
      </c>
      <c r="C72">
        <v>399</v>
      </c>
      <c r="D72">
        <v>32.057</v>
      </c>
      <c r="E72">
        <v>1811</v>
      </c>
      <c r="F72">
        <v>12196</v>
      </c>
      <c r="G72">
        <v>196589</v>
      </c>
      <c r="H72">
        <v>60484</v>
      </c>
      <c r="I72">
        <v>656676</v>
      </c>
      <c r="J72">
        <v>27354</v>
      </c>
      <c r="K72">
        <v>12</v>
      </c>
    </row>
    <row r="73" spans="1:11">
      <c r="A73">
        <v>1460900250</v>
      </c>
      <c r="B73">
        <v>284</v>
      </c>
      <c r="C73">
        <v>399.4</v>
      </c>
      <c r="D73">
        <v>32.156</v>
      </c>
      <c r="E73">
        <v>1815</v>
      </c>
      <c r="F73">
        <v>12196</v>
      </c>
      <c r="G73">
        <v>200500</v>
      </c>
      <c r="H73">
        <v>61688</v>
      </c>
      <c r="I73">
        <v>658700</v>
      </c>
      <c r="J73">
        <v>27751</v>
      </c>
      <c r="K73">
        <v>12</v>
      </c>
    </row>
    <row r="74" spans="1:11">
      <c r="A74">
        <v>1460900254</v>
      </c>
      <c r="B74">
        <v>288</v>
      </c>
      <c r="C74">
        <v>399.1</v>
      </c>
      <c r="D74">
        <v>32.186</v>
      </c>
      <c r="E74">
        <v>1819</v>
      </c>
      <c r="F74">
        <v>12196</v>
      </c>
      <c r="G74">
        <v>205090</v>
      </c>
      <c r="H74">
        <v>63072</v>
      </c>
      <c r="I74">
        <v>659312</v>
      </c>
      <c r="J74">
        <v>28148</v>
      </c>
      <c r="K74">
        <v>12</v>
      </c>
    </row>
    <row r="75" spans="1:11">
      <c r="A75">
        <v>1460900258</v>
      </c>
      <c r="B75">
        <v>292</v>
      </c>
      <c r="C75">
        <v>398</v>
      </c>
      <c r="D75">
        <v>32.24</v>
      </c>
      <c r="E75">
        <v>1823</v>
      </c>
      <c r="F75">
        <v>12196</v>
      </c>
      <c r="G75">
        <v>209221</v>
      </c>
      <c r="H75">
        <v>64360</v>
      </c>
      <c r="I75">
        <v>660420</v>
      </c>
      <c r="J75">
        <v>28546</v>
      </c>
      <c r="K75">
        <v>12</v>
      </c>
    </row>
    <row r="76" spans="1:11">
      <c r="A76">
        <v>1460900262</v>
      </c>
      <c r="B76">
        <v>296</v>
      </c>
      <c r="C76">
        <v>399.3</v>
      </c>
      <c r="D76">
        <v>32.253</v>
      </c>
      <c r="E76">
        <v>1827</v>
      </c>
      <c r="F76">
        <v>12196</v>
      </c>
      <c r="G76">
        <v>212877</v>
      </c>
      <c r="H76">
        <v>65508</v>
      </c>
      <c r="I76">
        <v>660676</v>
      </c>
      <c r="J76">
        <v>28943</v>
      </c>
      <c r="K76">
        <v>12</v>
      </c>
    </row>
    <row r="77" spans="1:11">
      <c r="A77">
        <v>1460900266</v>
      </c>
      <c r="B77">
        <v>300</v>
      </c>
      <c r="C77">
        <v>398.8</v>
      </c>
      <c r="D77">
        <v>32.253</v>
      </c>
      <c r="E77">
        <v>1831</v>
      </c>
      <c r="F77">
        <v>12196</v>
      </c>
      <c r="G77">
        <v>214139</v>
      </c>
      <c r="H77">
        <v>65944</v>
      </c>
      <c r="I77">
        <v>660676</v>
      </c>
      <c r="J77">
        <v>29340</v>
      </c>
      <c r="K77">
        <v>12</v>
      </c>
    </row>
    <row r="78" spans="1:11">
      <c r="A78">
        <v>1460900270</v>
      </c>
      <c r="B78">
        <v>304</v>
      </c>
      <c r="C78">
        <v>399.3</v>
      </c>
      <c r="D78">
        <v>32.253</v>
      </c>
      <c r="E78">
        <v>1833</v>
      </c>
      <c r="F78">
        <v>12196</v>
      </c>
      <c r="G78">
        <v>214904</v>
      </c>
      <c r="H78">
        <v>66200</v>
      </c>
      <c r="I78">
        <v>660676</v>
      </c>
      <c r="J78">
        <v>29737</v>
      </c>
      <c r="K78">
        <v>12</v>
      </c>
    </row>
    <row r="79" spans="1:11">
      <c r="A79">
        <v>1460900274</v>
      </c>
      <c r="B79">
        <v>308</v>
      </c>
      <c r="C79">
        <v>399.3</v>
      </c>
      <c r="D79">
        <v>32.253</v>
      </c>
      <c r="E79">
        <v>1833</v>
      </c>
      <c r="F79">
        <v>12196</v>
      </c>
      <c r="G79">
        <v>216841</v>
      </c>
      <c r="H79">
        <v>66804</v>
      </c>
      <c r="I79">
        <v>660676</v>
      </c>
      <c r="J79">
        <v>30135</v>
      </c>
      <c r="K79">
        <v>12</v>
      </c>
    </row>
    <row r="80" spans="1:11">
      <c r="A80">
        <v>1460900278</v>
      </c>
      <c r="B80">
        <v>312</v>
      </c>
      <c r="C80">
        <v>399.5</v>
      </c>
      <c r="D80">
        <v>32.253</v>
      </c>
      <c r="E80">
        <v>1833</v>
      </c>
      <c r="F80">
        <v>12196</v>
      </c>
      <c r="G80">
        <v>222059</v>
      </c>
      <c r="H80">
        <v>68388</v>
      </c>
      <c r="I80">
        <v>660676</v>
      </c>
      <c r="J80">
        <v>30532</v>
      </c>
      <c r="K80">
        <v>12</v>
      </c>
    </row>
    <row r="81" spans="1:11">
      <c r="A81">
        <v>1460900282</v>
      </c>
      <c r="B81">
        <v>316</v>
      </c>
      <c r="C81">
        <v>295.3</v>
      </c>
      <c r="D81">
        <v>31.983</v>
      </c>
      <c r="E81">
        <v>1833</v>
      </c>
      <c r="F81">
        <v>12196</v>
      </c>
      <c r="G81">
        <v>225288</v>
      </c>
      <c r="H81">
        <v>69388</v>
      </c>
      <c r="I81">
        <v>655160</v>
      </c>
      <c r="J81">
        <v>30929</v>
      </c>
      <c r="K81">
        <v>12</v>
      </c>
    </row>
    <row r="82" spans="1:11">
      <c r="A82">
        <v>1460900286</v>
      </c>
      <c r="B82">
        <v>320</v>
      </c>
      <c r="C82">
        <v>1.5</v>
      </c>
      <c r="D82">
        <v>31.983</v>
      </c>
      <c r="E82">
        <v>1833</v>
      </c>
      <c r="F82">
        <v>12196</v>
      </c>
      <c r="G82">
        <v>225290</v>
      </c>
      <c r="H82">
        <v>69392</v>
      </c>
      <c r="I82">
        <v>655160</v>
      </c>
      <c r="J82">
        <v>31322</v>
      </c>
      <c r="K82">
        <v>12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1460900423</v>
      </c>
      <c r="B2">
        <v>0</v>
      </c>
      <c r="C2">
        <v>0</v>
      </c>
      <c r="D2">
        <v>0.168</v>
      </c>
      <c r="E2">
        <v>35</v>
      </c>
      <c r="F2">
        <v>2788</v>
      </c>
      <c r="G2">
        <v>3</v>
      </c>
      <c r="H2">
        <v>0</v>
      </c>
      <c r="I2">
        <v>3436</v>
      </c>
      <c r="J2">
        <v>49</v>
      </c>
      <c r="K2">
        <v>1</v>
      </c>
    </row>
    <row r="3" spans="1:11">
      <c r="A3">
        <v>1460900427</v>
      </c>
      <c r="B3">
        <v>4</v>
      </c>
      <c r="C3">
        <v>94.8</v>
      </c>
      <c r="D3">
        <v>4.68</v>
      </c>
      <c r="E3">
        <v>1529</v>
      </c>
      <c r="F3">
        <v>11840</v>
      </c>
      <c r="G3">
        <v>5</v>
      </c>
      <c r="H3">
        <v>0</v>
      </c>
      <c r="I3">
        <v>95868</v>
      </c>
      <c r="J3">
        <v>158</v>
      </c>
      <c r="K3">
        <v>1</v>
      </c>
    </row>
    <row r="4" spans="1:11">
      <c r="A4">
        <v>1460900431</v>
      </c>
      <c r="B4">
        <v>8</v>
      </c>
      <c r="C4">
        <v>179.5</v>
      </c>
      <c r="D4">
        <v>12.913</v>
      </c>
      <c r="E4">
        <v>1539</v>
      </c>
      <c r="F4">
        <v>12064</v>
      </c>
      <c r="G4">
        <v>18</v>
      </c>
      <c r="H4">
        <v>8</v>
      </c>
      <c r="I4">
        <v>264508</v>
      </c>
      <c r="J4">
        <v>453</v>
      </c>
      <c r="K4">
        <v>12</v>
      </c>
    </row>
    <row r="5" spans="1:11">
      <c r="A5">
        <v>1460900435</v>
      </c>
      <c r="B5">
        <v>12</v>
      </c>
      <c r="C5">
        <v>398.1</v>
      </c>
      <c r="D5">
        <v>17.762</v>
      </c>
      <c r="E5">
        <v>1543</v>
      </c>
      <c r="F5">
        <v>12196</v>
      </c>
      <c r="G5">
        <v>1759</v>
      </c>
      <c r="H5">
        <v>540</v>
      </c>
      <c r="I5">
        <v>363852</v>
      </c>
      <c r="J5">
        <v>850</v>
      </c>
      <c r="K5">
        <v>12</v>
      </c>
    </row>
    <row r="6" spans="1:11">
      <c r="A6">
        <v>1460900439</v>
      </c>
      <c r="B6">
        <v>16</v>
      </c>
      <c r="C6">
        <v>394.5</v>
      </c>
      <c r="D6">
        <v>20.22</v>
      </c>
      <c r="E6">
        <v>1547</v>
      </c>
      <c r="F6">
        <v>12196</v>
      </c>
      <c r="G6">
        <v>6945</v>
      </c>
      <c r="H6">
        <v>2104</v>
      </c>
      <c r="I6">
        <v>414200</v>
      </c>
      <c r="J6">
        <v>1248</v>
      </c>
      <c r="K6">
        <v>12</v>
      </c>
    </row>
    <row r="7" spans="1:11">
      <c r="A7">
        <v>1460900443</v>
      </c>
      <c r="B7">
        <v>20</v>
      </c>
      <c r="C7">
        <v>399</v>
      </c>
      <c r="D7">
        <v>21.352</v>
      </c>
      <c r="E7">
        <v>1551</v>
      </c>
      <c r="F7">
        <v>12196</v>
      </c>
      <c r="G7">
        <v>14644</v>
      </c>
      <c r="H7">
        <v>4416</v>
      </c>
      <c r="I7">
        <v>437380</v>
      </c>
      <c r="J7">
        <v>1645</v>
      </c>
      <c r="K7">
        <v>12</v>
      </c>
    </row>
    <row r="8" spans="1:11">
      <c r="A8">
        <v>1460900447</v>
      </c>
      <c r="B8">
        <v>24</v>
      </c>
      <c r="C8">
        <v>399.1</v>
      </c>
      <c r="D8">
        <v>21.498</v>
      </c>
      <c r="E8">
        <v>1555</v>
      </c>
      <c r="F8">
        <v>12196</v>
      </c>
      <c r="G8">
        <v>22618</v>
      </c>
      <c r="H8">
        <v>6816</v>
      </c>
      <c r="I8">
        <v>440368</v>
      </c>
      <c r="J8">
        <v>2043</v>
      </c>
      <c r="K8">
        <v>12</v>
      </c>
    </row>
    <row r="9" spans="1:11">
      <c r="A9">
        <v>1460900452</v>
      </c>
      <c r="B9">
        <v>29</v>
      </c>
      <c r="C9">
        <v>398.6</v>
      </c>
      <c r="D9">
        <v>21.844</v>
      </c>
      <c r="E9">
        <v>1560</v>
      </c>
      <c r="F9">
        <v>12196</v>
      </c>
      <c r="G9">
        <v>27136</v>
      </c>
      <c r="H9">
        <v>8168</v>
      </c>
      <c r="I9">
        <v>447464</v>
      </c>
      <c r="J9">
        <v>2440</v>
      </c>
      <c r="K9">
        <v>12</v>
      </c>
    </row>
    <row r="10" spans="1:11">
      <c r="A10">
        <v>1460900455</v>
      </c>
      <c r="B10">
        <v>32</v>
      </c>
      <c r="C10">
        <v>399.2</v>
      </c>
      <c r="D10">
        <v>21.993</v>
      </c>
      <c r="E10">
        <v>1563</v>
      </c>
      <c r="F10">
        <v>12196</v>
      </c>
      <c r="G10">
        <v>29000</v>
      </c>
      <c r="H10">
        <v>8736</v>
      </c>
      <c r="I10">
        <v>450516</v>
      </c>
      <c r="J10">
        <v>2758</v>
      </c>
      <c r="K10">
        <v>12</v>
      </c>
    </row>
    <row r="11" spans="1:11">
      <c r="A11">
        <v>1460900459</v>
      </c>
      <c r="B11">
        <v>36</v>
      </c>
      <c r="C11">
        <v>399</v>
      </c>
      <c r="D11">
        <v>22.244</v>
      </c>
      <c r="E11">
        <v>1567</v>
      </c>
      <c r="F11">
        <v>12196</v>
      </c>
      <c r="G11">
        <v>30369</v>
      </c>
      <c r="H11">
        <v>9164</v>
      </c>
      <c r="I11">
        <v>455652</v>
      </c>
      <c r="J11">
        <v>3156</v>
      </c>
      <c r="K11">
        <v>12</v>
      </c>
    </row>
    <row r="12" spans="1:11">
      <c r="A12">
        <v>1460900463</v>
      </c>
      <c r="B12">
        <v>40</v>
      </c>
      <c r="C12">
        <v>399.2</v>
      </c>
      <c r="D12">
        <v>22.272</v>
      </c>
      <c r="E12">
        <v>1571</v>
      </c>
      <c r="F12">
        <v>12196</v>
      </c>
      <c r="G12">
        <v>31484</v>
      </c>
      <c r="H12">
        <v>9520</v>
      </c>
      <c r="I12">
        <v>456232</v>
      </c>
      <c r="J12">
        <v>3553</v>
      </c>
      <c r="K12">
        <v>12</v>
      </c>
    </row>
    <row r="13" spans="1:11">
      <c r="A13">
        <v>1460900467</v>
      </c>
      <c r="B13">
        <v>44</v>
      </c>
      <c r="C13">
        <v>399</v>
      </c>
      <c r="D13">
        <v>22.297</v>
      </c>
      <c r="E13">
        <v>1575</v>
      </c>
      <c r="F13">
        <v>12196</v>
      </c>
      <c r="G13">
        <v>34210</v>
      </c>
      <c r="H13">
        <v>10356</v>
      </c>
      <c r="I13">
        <v>456744</v>
      </c>
      <c r="J13">
        <v>3951</v>
      </c>
      <c r="K13">
        <v>12</v>
      </c>
    </row>
    <row r="14" spans="1:11">
      <c r="A14">
        <v>1460900471</v>
      </c>
      <c r="B14">
        <v>48</v>
      </c>
      <c r="C14">
        <v>398.8</v>
      </c>
      <c r="D14">
        <v>22.348</v>
      </c>
      <c r="E14">
        <v>1579</v>
      </c>
      <c r="F14">
        <v>12196</v>
      </c>
      <c r="G14">
        <v>34918</v>
      </c>
      <c r="H14">
        <v>10592</v>
      </c>
      <c r="I14">
        <v>457776</v>
      </c>
      <c r="J14">
        <v>4348</v>
      </c>
      <c r="K14">
        <v>12</v>
      </c>
    </row>
    <row r="15" spans="1:11">
      <c r="A15">
        <v>1460900475</v>
      </c>
      <c r="B15">
        <v>52</v>
      </c>
      <c r="C15">
        <v>399.5</v>
      </c>
      <c r="D15">
        <v>22.386</v>
      </c>
      <c r="E15">
        <v>1583</v>
      </c>
      <c r="F15">
        <v>12196</v>
      </c>
      <c r="G15">
        <v>35733</v>
      </c>
      <c r="H15">
        <v>10848</v>
      </c>
      <c r="I15">
        <v>458564</v>
      </c>
      <c r="J15">
        <v>4745</v>
      </c>
      <c r="K15">
        <v>12</v>
      </c>
    </row>
    <row r="16" spans="1:11">
      <c r="A16">
        <v>1460900479</v>
      </c>
      <c r="B16">
        <v>56</v>
      </c>
      <c r="C16">
        <v>399.1</v>
      </c>
      <c r="D16">
        <v>22.395</v>
      </c>
      <c r="E16">
        <v>1587</v>
      </c>
      <c r="F16">
        <v>12196</v>
      </c>
      <c r="G16">
        <v>36738</v>
      </c>
      <c r="H16">
        <v>11156</v>
      </c>
      <c r="I16">
        <v>458740</v>
      </c>
      <c r="J16">
        <v>5142</v>
      </c>
      <c r="K16">
        <v>12</v>
      </c>
    </row>
    <row r="17" spans="1:11">
      <c r="A17">
        <v>1460900483</v>
      </c>
      <c r="B17">
        <v>60</v>
      </c>
      <c r="C17">
        <v>399</v>
      </c>
      <c r="D17">
        <v>22.395</v>
      </c>
      <c r="E17">
        <v>1591</v>
      </c>
      <c r="F17">
        <v>12196</v>
      </c>
      <c r="G17">
        <v>37378</v>
      </c>
      <c r="H17">
        <v>11360</v>
      </c>
      <c r="I17">
        <v>458740</v>
      </c>
      <c r="J17">
        <v>5540</v>
      </c>
      <c r="K17">
        <v>12</v>
      </c>
    </row>
    <row r="18" spans="1:11">
      <c r="A18">
        <v>1460900487</v>
      </c>
      <c r="B18">
        <v>64</v>
      </c>
      <c r="C18">
        <v>399.2</v>
      </c>
      <c r="D18">
        <v>22.432</v>
      </c>
      <c r="E18">
        <v>1595</v>
      </c>
      <c r="F18">
        <v>12196</v>
      </c>
      <c r="G18">
        <v>39648</v>
      </c>
      <c r="H18">
        <v>12052</v>
      </c>
      <c r="I18">
        <v>459496</v>
      </c>
      <c r="J18">
        <v>5937</v>
      </c>
      <c r="K18">
        <v>12</v>
      </c>
    </row>
    <row r="19" spans="1:11">
      <c r="A19">
        <v>1460900491</v>
      </c>
      <c r="B19">
        <v>68</v>
      </c>
      <c r="C19">
        <v>398.7</v>
      </c>
      <c r="D19">
        <v>22.444</v>
      </c>
      <c r="E19">
        <v>1599</v>
      </c>
      <c r="F19">
        <v>12196</v>
      </c>
      <c r="G19">
        <v>41841</v>
      </c>
      <c r="H19">
        <v>12724</v>
      </c>
      <c r="I19">
        <v>459740</v>
      </c>
      <c r="J19">
        <v>6333</v>
      </c>
      <c r="K19">
        <v>12</v>
      </c>
    </row>
    <row r="20" spans="1:11">
      <c r="A20">
        <v>1460900495</v>
      </c>
      <c r="B20">
        <v>72</v>
      </c>
      <c r="C20">
        <v>399.3</v>
      </c>
      <c r="D20">
        <v>22.444</v>
      </c>
      <c r="E20">
        <v>1603</v>
      </c>
      <c r="F20">
        <v>12196</v>
      </c>
      <c r="G20">
        <v>43351</v>
      </c>
      <c r="H20">
        <v>13184</v>
      </c>
      <c r="I20">
        <v>459740</v>
      </c>
      <c r="J20">
        <v>6729</v>
      </c>
      <c r="K20">
        <v>12</v>
      </c>
    </row>
    <row r="21" spans="1:11">
      <c r="A21">
        <v>1460900499</v>
      </c>
      <c r="B21">
        <v>76</v>
      </c>
      <c r="C21">
        <v>399.3</v>
      </c>
      <c r="D21">
        <v>22.456</v>
      </c>
      <c r="E21">
        <v>1607</v>
      </c>
      <c r="F21">
        <v>12196</v>
      </c>
      <c r="G21">
        <v>47416</v>
      </c>
      <c r="H21">
        <v>14420</v>
      </c>
      <c r="I21">
        <v>460004</v>
      </c>
      <c r="J21">
        <v>7125</v>
      </c>
      <c r="K21">
        <v>12</v>
      </c>
    </row>
    <row r="22" spans="1:11">
      <c r="A22">
        <v>1460900503</v>
      </c>
      <c r="B22">
        <v>80</v>
      </c>
      <c r="C22">
        <v>398.8</v>
      </c>
      <c r="D22">
        <v>22.456</v>
      </c>
      <c r="E22">
        <v>1611</v>
      </c>
      <c r="F22">
        <v>12196</v>
      </c>
      <c r="G22">
        <v>51477</v>
      </c>
      <c r="H22">
        <v>15640</v>
      </c>
      <c r="I22">
        <v>460004</v>
      </c>
      <c r="J22">
        <v>7522</v>
      </c>
      <c r="K22">
        <v>12</v>
      </c>
    </row>
    <row r="23" spans="1:11">
      <c r="A23">
        <v>1460900507</v>
      </c>
      <c r="B23">
        <v>84</v>
      </c>
      <c r="C23">
        <v>399.3</v>
      </c>
      <c r="D23">
        <v>22.48</v>
      </c>
      <c r="E23">
        <v>1615</v>
      </c>
      <c r="F23">
        <v>12196</v>
      </c>
      <c r="G23">
        <v>53687</v>
      </c>
      <c r="H23">
        <v>16316</v>
      </c>
      <c r="I23">
        <v>460496</v>
      </c>
      <c r="J23">
        <v>7918</v>
      </c>
      <c r="K23">
        <v>12</v>
      </c>
    </row>
    <row r="24" spans="1:11">
      <c r="A24">
        <v>1460900511</v>
      </c>
      <c r="B24">
        <v>88</v>
      </c>
      <c r="C24">
        <v>398.9</v>
      </c>
      <c r="D24">
        <v>22.579</v>
      </c>
      <c r="E24">
        <v>1619</v>
      </c>
      <c r="F24">
        <v>12196</v>
      </c>
      <c r="G24">
        <v>55116</v>
      </c>
      <c r="H24">
        <v>16752</v>
      </c>
      <c r="I24">
        <v>462524</v>
      </c>
      <c r="J24">
        <v>8314</v>
      </c>
      <c r="K24">
        <v>12</v>
      </c>
    </row>
    <row r="25" spans="1:11">
      <c r="A25">
        <v>1460900515</v>
      </c>
      <c r="B25">
        <v>92</v>
      </c>
      <c r="C25">
        <v>399.3</v>
      </c>
      <c r="D25">
        <v>22.579</v>
      </c>
      <c r="E25">
        <v>1623</v>
      </c>
      <c r="F25">
        <v>12196</v>
      </c>
      <c r="G25">
        <v>55760</v>
      </c>
      <c r="H25">
        <v>16960</v>
      </c>
      <c r="I25">
        <v>462524</v>
      </c>
      <c r="J25">
        <v>8709</v>
      </c>
      <c r="K25">
        <v>12</v>
      </c>
    </row>
    <row r="26" spans="1:11">
      <c r="A26">
        <v>1460900519</v>
      </c>
      <c r="B26">
        <v>96</v>
      </c>
      <c r="C26">
        <v>399</v>
      </c>
      <c r="D26">
        <v>22.596</v>
      </c>
      <c r="E26">
        <v>1628</v>
      </c>
      <c r="F26">
        <v>12196</v>
      </c>
      <c r="G26">
        <v>57235</v>
      </c>
      <c r="H26">
        <v>17408</v>
      </c>
      <c r="I26">
        <v>462868</v>
      </c>
      <c r="J26">
        <v>9105</v>
      </c>
      <c r="K26">
        <v>12</v>
      </c>
    </row>
    <row r="27" spans="1:11">
      <c r="A27">
        <v>1460900523</v>
      </c>
      <c r="B27">
        <v>100</v>
      </c>
      <c r="C27">
        <v>399.1</v>
      </c>
      <c r="D27">
        <v>22.623</v>
      </c>
      <c r="E27">
        <v>1632</v>
      </c>
      <c r="F27">
        <v>12196</v>
      </c>
      <c r="G27">
        <v>58221</v>
      </c>
      <c r="H27">
        <v>17716</v>
      </c>
      <c r="I27">
        <v>463420</v>
      </c>
      <c r="J27">
        <v>9501</v>
      </c>
      <c r="K27">
        <v>12</v>
      </c>
    </row>
    <row r="28" spans="1:11">
      <c r="A28">
        <v>1460900527</v>
      </c>
      <c r="B28">
        <v>104</v>
      </c>
      <c r="C28">
        <v>399</v>
      </c>
      <c r="D28">
        <v>22.637</v>
      </c>
      <c r="E28">
        <v>1636</v>
      </c>
      <c r="F28">
        <v>12196</v>
      </c>
      <c r="G28">
        <v>60737</v>
      </c>
      <c r="H28">
        <v>18472</v>
      </c>
      <c r="I28">
        <v>463704</v>
      </c>
      <c r="J28">
        <v>9898</v>
      </c>
      <c r="K28">
        <v>12</v>
      </c>
    </row>
    <row r="29" spans="1:11">
      <c r="A29">
        <v>1460900531</v>
      </c>
      <c r="B29">
        <v>108</v>
      </c>
      <c r="C29">
        <v>399.2</v>
      </c>
      <c r="D29">
        <v>22.637</v>
      </c>
      <c r="E29">
        <v>1640</v>
      </c>
      <c r="F29">
        <v>12196</v>
      </c>
      <c r="G29">
        <v>63290</v>
      </c>
      <c r="H29">
        <v>19280</v>
      </c>
      <c r="I29">
        <v>463704</v>
      </c>
      <c r="J29">
        <v>10295</v>
      </c>
      <c r="K29">
        <v>12</v>
      </c>
    </row>
    <row r="30" spans="1:11">
      <c r="A30">
        <v>1460900535</v>
      </c>
      <c r="B30">
        <v>112</v>
      </c>
      <c r="C30">
        <v>399.2</v>
      </c>
      <c r="D30">
        <v>22.639</v>
      </c>
      <c r="E30">
        <v>1644</v>
      </c>
      <c r="F30">
        <v>12196</v>
      </c>
      <c r="G30">
        <v>64353</v>
      </c>
      <c r="H30">
        <v>19600</v>
      </c>
      <c r="I30">
        <v>463748</v>
      </c>
      <c r="J30">
        <v>10691</v>
      </c>
      <c r="K30">
        <v>12</v>
      </c>
    </row>
    <row r="31" spans="1:11">
      <c r="A31">
        <v>1460900539</v>
      </c>
      <c r="B31">
        <v>116</v>
      </c>
      <c r="C31">
        <v>399.4</v>
      </c>
      <c r="D31">
        <v>22.639</v>
      </c>
      <c r="E31">
        <v>1648</v>
      </c>
      <c r="F31">
        <v>12196</v>
      </c>
      <c r="G31">
        <v>67624</v>
      </c>
      <c r="H31">
        <v>20612</v>
      </c>
      <c r="I31">
        <v>463744</v>
      </c>
      <c r="J31">
        <v>11088</v>
      </c>
      <c r="K31">
        <v>12</v>
      </c>
    </row>
    <row r="32" spans="1:11">
      <c r="A32">
        <v>1460900543</v>
      </c>
      <c r="B32">
        <v>120</v>
      </c>
      <c r="C32">
        <v>398.8</v>
      </c>
      <c r="D32">
        <v>22.639</v>
      </c>
      <c r="E32">
        <v>1652</v>
      </c>
      <c r="F32">
        <v>12196</v>
      </c>
      <c r="G32">
        <v>72614</v>
      </c>
      <c r="H32">
        <v>22120</v>
      </c>
      <c r="I32">
        <v>463744</v>
      </c>
      <c r="J32">
        <v>11484</v>
      </c>
      <c r="K32">
        <v>12</v>
      </c>
    </row>
    <row r="33" spans="1:11">
      <c r="A33">
        <v>1460900547</v>
      </c>
      <c r="B33">
        <v>124</v>
      </c>
      <c r="C33">
        <v>398.9</v>
      </c>
      <c r="D33">
        <v>22.644</v>
      </c>
      <c r="E33">
        <v>1656</v>
      </c>
      <c r="F33">
        <v>12196</v>
      </c>
      <c r="G33">
        <v>78058</v>
      </c>
      <c r="H33">
        <v>23756</v>
      </c>
      <c r="I33">
        <v>463848</v>
      </c>
      <c r="J33">
        <v>11879</v>
      </c>
      <c r="K33">
        <v>12</v>
      </c>
    </row>
    <row r="34" spans="1:11">
      <c r="A34">
        <v>1460900551</v>
      </c>
      <c r="B34">
        <v>128</v>
      </c>
      <c r="C34">
        <v>399</v>
      </c>
      <c r="D34">
        <v>22.644</v>
      </c>
      <c r="E34">
        <v>1660</v>
      </c>
      <c r="F34">
        <v>12196</v>
      </c>
      <c r="G34">
        <v>80004</v>
      </c>
      <c r="H34">
        <v>24356</v>
      </c>
      <c r="I34">
        <v>463848</v>
      </c>
      <c r="J34">
        <v>12274</v>
      </c>
      <c r="K34">
        <v>12</v>
      </c>
    </row>
    <row r="35" spans="1:11">
      <c r="A35">
        <v>1460900555</v>
      </c>
      <c r="B35">
        <v>132</v>
      </c>
      <c r="C35">
        <v>399.2</v>
      </c>
      <c r="D35">
        <v>22.644</v>
      </c>
      <c r="E35">
        <v>1664</v>
      </c>
      <c r="F35">
        <v>12196</v>
      </c>
      <c r="G35">
        <v>81992</v>
      </c>
      <c r="H35">
        <v>24956</v>
      </c>
      <c r="I35">
        <v>463844</v>
      </c>
      <c r="J35">
        <v>12669</v>
      </c>
      <c r="K35">
        <v>12</v>
      </c>
    </row>
    <row r="36" spans="1:11">
      <c r="A36">
        <v>1460900559</v>
      </c>
      <c r="B36">
        <v>136</v>
      </c>
      <c r="C36">
        <v>399.1</v>
      </c>
      <c r="D36">
        <v>22.658</v>
      </c>
      <c r="E36">
        <v>1668</v>
      </c>
      <c r="F36">
        <v>12196</v>
      </c>
      <c r="G36">
        <v>83650</v>
      </c>
      <c r="H36">
        <v>25464</v>
      </c>
      <c r="I36">
        <v>464140</v>
      </c>
      <c r="J36">
        <v>13065</v>
      </c>
      <c r="K36">
        <v>12</v>
      </c>
    </row>
    <row r="37" spans="1:11">
      <c r="A37">
        <v>1460900563</v>
      </c>
      <c r="B37">
        <v>140</v>
      </c>
      <c r="C37">
        <v>399.2</v>
      </c>
      <c r="D37">
        <v>23.152</v>
      </c>
      <c r="E37">
        <v>1672</v>
      </c>
      <c r="F37">
        <v>12196</v>
      </c>
      <c r="G37">
        <v>84621</v>
      </c>
      <c r="H37">
        <v>25760</v>
      </c>
      <c r="I37">
        <v>474256</v>
      </c>
      <c r="J37">
        <v>13461</v>
      </c>
      <c r="K37">
        <v>12</v>
      </c>
    </row>
    <row r="38" spans="1:11">
      <c r="A38">
        <v>1460900567</v>
      </c>
      <c r="B38">
        <v>144</v>
      </c>
      <c r="C38">
        <v>399.1</v>
      </c>
      <c r="D38">
        <v>24.114</v>
      </c>
      <c r="E38">
        <v>1676</v>
      </c>
      <c r="F38">
        <v>12196</v>
      </c>
      <c r="G38">
        <v>85859</v>
      </c>
      <c r="H38">
        <v>26144</v>
      </c>
      <c r="I38">
        <v>493968</v>
      </c>
      <c r="J38">
        <v>13855</v>
      </c>
      <c r="K38">
        <v>12</v>
      </c>
    </row>
    <row r="39" spans="1:11">
      <c r="A39">
        <v>1460900571</v>
      </c>
      <c r="B39">
        <v>148</v>
      </c>
      <c r="C39">
        <v>399</v>
      </c>
      <c r="D39">
        <v>24.92</v>
      </c>
      <c r="E39">
        <v>1680</v>
      </c>
      <c r="F39">
        <v>12196</v>
      </c>
      <c r="G39">
        <v>87875</v>
      </c>
      <c r="H39">
        <v>26756</v>
      </c>
      <c r="I39">
        <v>510464</v>
      </c>
      <c r="J39">
        <v>14250</v>
      </c>
      <c r="K39">
        <v>12</v>
      </c>
    </row>
    <row r="40" spans="1:11">
      <c r="A40">
        <v>1460900575</v>
      </c>
      <c r="B40">
        <v>152</v>
      </c>
      <c r="C40">
        <v>399.1</v>
      </c>
      <c r="D40">
        <v>25.58</v>
      </c>
      <c r="E40">
        <v>1684</v>
      </c>
      <c r="F40">
        <v>12196</v>
      </c>
      <c r="G40">
        <v>91738</v>
      </c>
      <c r="H40">
        <v>27924</v>
      </c>
      <c r="I40">
        <v>523980</v>
      </c>
      <c r="J40">
        <v>14644</v>
      </c>
      <c r="K40">
        <v>12</v>
      </c>
    </row>
    <row r="41" spans="1:11">
      <c r="A41">
        <v>1460900579</v>
      </c>
      <c r="B41">
        <v>156</v>
      </c>
      <c r="C41">
        <v>399.2</v>
      </c>
      <c r="D41">
        <v>25.837</v>
      </c>
      <c r="E41">
        <v>1688</v>
      </c>
      <c r="F41">
        <v>12196</v>
      </c>
      <c r="G41">
        <v>94139</v>
      </c>
      <c r="H41">
        <v>28648</v>
      </c>
      <c r="I41">
        <v>529256</v>
      </c>
      <c r="J41">
        <v>15038</v>
      </c>
      <c r="K41">
        <v>12</v>
      </c>
    </row>
    <row r="42" spans="1:11">
      <c r="A42">
        <v>1460900583</v>
      </c>
      <c r="B42">
        <v>160</v>
      </c>
      <c r="C42">
        <v>399</v>
      </c>
      <c r="D42">
        <v>25.842</v>
      </c>
      <c r="E42">
        <v>1692</v>
      </c>
      <c r="F42">
        <v>12196</v>
      </c>
      <c r="G42">
        <v>96587</v>
      </c>
      <c r="H42">
        <v>29388</v>
      </c>
      <c r="I42">
        <v>529356</v>
      </c>
      <c r="J42">
        <v>15433</v>
      </c>
      <c r="K42">
        <v>12</v>
      </c>
    </row>
    <row r="43" spans="1:11">
      <c r="A43">
        <v>1460900587</v>
      </c>
      <c r="B43">
        <v>164</v>
      </c>
      <c r="C43">
        <v>397.5</v>
      </c>
      <c r="D43">
        <v>25.855</v>
      </c>
      <c r="E43">
        <v>1696</v>
      </c>
      <c r="F43">
        <v>12196</v>
      </c>
      <c r="G43">
        <v>99416</v>
      </c>
      <c r="H43">
        <v>30252</v>
      </c>
      <c r="I43">
        <v>529612</v>
      </c>
      <c r="J43">
        <v>15829</v>
      </c>
      <c r="K43">
        <v>12</v>
      </c>
    </row>
    <row r="44" spans="1:11">
      <c r="A44">
        <v>1460900591</v>
      </c>
      <c r="B44">
        <v>168</v>
      </c>
      <c r="C44">
        <v>399.3</v>
      </c>
      <c r="D44">
        <v>25.855</v>
      </c>
      <c r="E44">
        <v>1700</v>
      </c>
      <c r="F44">
        <v>12196</v>
      </c>
      <c r="G44">
        <v>102039</v>
      </c>
      <c r="H44">
        <v>31048</v>
      </c>
      <c r="I44">
        <v>529612</v>
      </c>
      <c r="J44">
        <v>16226</v>
      </c>
      <c r="K44">
        <v>12</v>
      </c>
    </row>
    <row r="45" spans="1:11">
      <c r="A45">
        <v>1460900595</v>
      </c>
      <c r="B45">
        <v>172</v>
      </c>
      <c r="C45">
        <v>398.9</v>
      </c>
      <c r="D45">
        <v>25.855</v>
      </c>
      <c r="E45">
        <v>1704</v>
      </c>
      <c r="F45">
        <v>12196</v>
      </c>
      <c r="G45">
        <v>103877</v>
      </c>
      <c r="H45">
        <v>31628</v>
      </c>
      <c r="I45">
        <v>529612</v>
      </c>
      <c r="J45">
        <v>16623</v>
      </c>
      <c r="K45">
        <v>12</v>
      </c>
    </row>
    <row r="46" spans="1:11">
      <c r="A46">
        <v>1460900599</v>
      </c>
      <c r="B46">
        <v>176</v>
      </c>
      <c r="C46">
        <v>399.3</v>
      </c>
      <c r="D46">
        <v>25.855</v>
      </c>
      <c r="E46">
        <v>1708</v>
      </c>
      <c r="F46">
        <v>12196</v>
      </c>
      <c r="G46">
        <v>105450</v>
      </c>
      <c r="H46">
        <v>32104</v>
      </c>
      <c r="I46">
        <v>529612</v>
      </c>
      <c r="J46">
        <v>17020</v>
      </c>
      <c r="K46">
        <v>12</v>
      </c>
    </row>
    <row r="47" spans="1:11">
      <c r="A47">
        <v>1460900603</v>
      </c>
      <c r="B47">
        <v>180</v>
      </c>
      <c r="C47">
        <v>399.4</v>
      </c>
      <c r="D47">
        <v>26.147</v>
      </c>
      <c r="E47">
        <v>1712</v>
      </c>
      <c r="F47">
        <v>12196</v>
      </c>
      <c r="G47">
        <v>106340</v>
      </c>
      <c r="H47">
        <v>32380</v>
      </c>
      <c r="I47">
        <v>535612</v>
      </c>
      <c r="J47">
        <v>17418</v>
      </c>
      <c r="K47">
        <v>12</v>
      </c>
    </row>
    <row r="48" spans="1:11">
      <c r="A48">
        <v>1460900607</v>
      </c>
      <c r="B48">
        <v>184</v>
      </c>
      <c r="C48">
        <v>399.1</v>
      </c>
      <c r="D48">
        <v>27.384</v>
      </c>
      <c r="E48">
        <v>1716</v>
      </c>
      <c r="F48">
        <v>12196</v>
      </c>
      <c r="G48">
        <v>108914</v>
      </c>
      <c r="H48">
        <v>33168</v>
      </c>
      <c r="I48">
        <v>560940</v>
      </c>
      <c r="J48">
        <v>17813</v>
      </c>
      <c r="K48">
        <v>12</v>
      </c>
    </row>
    <row r="49" spans="1:11">
      <c r="A49">
        <v>1460900611</v>
      </c>
      <c r="B49">
        <v>188</v>
      </c>
      <c r="C49">
        <v>399</v>
      </c>
      <c r="D49">
        <v>28.048</v>
      </c>
      <c r="E49">
        <v>1720</v>
      </c>
      <c r="F49">
        <v>12196</v>
      </c>
      <c r="G49">
        <v>113349</v>
      </c>
      <c r="H49">
        <v>34508</v>
      </c>
      <c r="I49">
        <v>574536</v>
      </c>
      <c r="J49">
        <v>18209</v>
      </c>
      <c r="K49">
        <v>12</v>
      </c>
    </row>
    <row r="50" spans="1:11">
      <c r="A50">
        <v>1460900615</v>
      </c>
      <c r="B50">
        <v>192</v>
      </c>
      <c r="C50">
        <v>399.2</v>
      </c>
      <c r="D50">
        <v>28.527</v>
      </c>
      <c r="E50">
        <v>1724</v>
      </c>
      <c r="F50">
        <v>12196</v>
      </c>
      <c r="G50">
        <v>116071</v>
      </c>
      <c r="H50">
        <v>35336</v>
      </c>
      <c r="I50">
        <v>584364</v>
      </c>
      <c r="J50">
        <v>18604</v>
      </c>
      <c r="K50">
        <v>12</v>
      </c>
    </row>
    <row r="51" spans="1:11">
      <c r="A51">
        <v>1460900619</v>
      </c>
      <c r="B51">
        <v>196</v>
      </c>
      <c r="C51">
        <v>399.2</v>
      </c>
      <c r="D51">
        <v>28.612</v>
      </c>
      <c r="E51">
        <v>1728</v>
      </c>
      <c r="F51">
        <v>12196</v>
      </c>
      <c r="G51">
        <v>119771</v>
      </c>
      <c r="H51">
        <v>36452</v>
      </c>
      <c r="I51">
        <v>586100</v>
      </c>
      <c r="J51">
        <v>19000</v>
      </c>
      <c r="K51">
        <v>12</v>
      </c>
    </row>
    <row r="52" spans="1:11">
      <c r="A52">
        <v>1460900623</v>
      </c>
      <c r="B52">
        <v>200</v>
      </c>
      <c r="C52">
        <v>398.9</v>
      </c>
      <c r="D52">
        <v>28.612</v>
      </c>
      <c r="E52">
        <v>1732</v>
      </c>
      <c r="F52">
        <v>12196</v>
      </c>
      <c r="G52">
        <v>121047</v>
      </c>
      <c r="H52">
        <v>36844</v>
      </c>
      <c r="I52">
        <v>586100</v>
      </c>
      <c r="J52">
        <v>19396</v>
      </c>
      <c r="K52">
        <v>12</v>
      </c>
    </row>
    <row r="53" spans="1:11">
      <c r="A53">
        <v>1460900627</v>
      </c>
      <c r="B53">
        <v>204</v>
      </c>
      <c r="C53">
        <v>399.3</v>
      </c>
      <c r="D53">
        <v>28.612</v>
      </c>
      <c r="E53">
        <v>1736</v>
      </c>
      <c r="F53">
        <v>12196</v>
      </c>
      <c r="G53">
        <v>122539</v>
      </c>
      <c r="H53">
        <v>37304</v>
      </c>
      <c r="I53">
        <v>586100</v>
      </c>
      <c r="J53">
        <v>19791</v>
      </c>
      <c r="K53">
        <v>12</v>
      </c>
    </row>
    <row r="54" spans="1:11">
      <c r="A54">
        <v>1460900631</v>
      </c>
      <c r="B54">
        <v>208</v>
      </c>
      <c r="C54">
        <v>398.6</v>
      </c>
      <c r="D54">
        <v>28.625</v>
      </c>
      <c r="E54">
        <v>1740</v>
      </c>
      <c r="F54">
        <v>12196</v>
      </c>
      <c r="G54">
        <v>125540</v>
      </c>
      <c r="H54">
        <v>38208</v>
      </c>
      <c r="I54">
        <v>586364</v>
      </c>
      <c r="J54">
        <v>20187</v>
      </c>
      <c r="K54">
        <v>12</v>
      </c>
    </row>
    <row r="55" spans="1:11">
      <c r="A55">
        <v>1460900635</v>
      </c>
      <c r="B55">
        <v>212</v>
      </c>
      <c r="C55">
        <v>399.3</v>
      </c>
      <c r="D55">
        <v>29.277</v>
      </c>
      <c r="E55">
        <v>1744</v>
      </c>
      <c r="F55">
        <v>12196</v>
      </c>
      <c r="G55">
        <v>127054</v>
      </c>
      <c r="H55">
        <v>38672</v>
      </c>
      <c r="I55">
        <v>599724</v>
      </c>
      <c r="J55">
        <v>20584</v>
      </c>
      <c r="K55">
        <v>12</v>
      </c>
    </row>
    <row r="56" spans="1:11">
      <c r="A56">
        <v>1460900639</v>
      </c>
      <c r="B56">
        <v>216</v>
      </c>
      <c r="C56">
        <v>399.2</v>
      </c>
      <c r="D56">
        <v>29.634</v>
      </c>
      <c r="E56">
        <v>1748</v>
      </c>
      <c r="F56">
        <v>12196</v>
      </c>
      <c r="G56">
        <v>129550</v>
      </c>
      <c r="H56">
        <v>39416</v>
      </c>
      <c r="I56">
        <v>607040</v>
      </c>
      <c r="J56">
        <v>20981</v>
      </c>
      <c r="K56">
        <v>12</v>
      </c>
    </row>
    <row r="57" spans="1:11">
      <c r="A57">
        <v>1460900643</v>
      </c>
      <c r="B57">
        <v>220</v>
      </c>
      <c r="C57">
        <v>399.2</v>
      </c>
      <c r="D57">
        <v>29.865</v>
      </c>
      <c r="E57">
        <v>1752</v>
      </c>
      <c r="F57">
        <v>12196</v>
      </c>
      <c r="G57">
        <v>133854</v>
      </c>
      <c r="H57">
        <v>40708</v>
      </c>
      <c r="I57">
        <v>611768</v>
      </c>
      <c r="J57">
        <v>21378</v>
      </c>
      <c r="K57">
        <v>12</v>
      </c>
    </row>
    <row r="58" spans="1:11">
      <c r="A58">
        <v>1460900647</v>
      </c>
      <c r="B58">
        <v>224</v>
      </c>
      <c r="C58">
        <v>399</v>
      </c>
      <c r="D58">
        <v>30.165</v>
      </c>
      <c r="E58">
        <v>1756</v>
      </c>
      <c r="F58">
        <v>12196</v>
      </c>
      <c r="G58">
        <v>137653</v>
      </c>
      <c r="H58">
        <v>41856</v>
      </c>
      <c r="I58">
        <v>617908</v>
      </c>
      <c r="J58">
        <v>21775</v>
      </c>
      <c r="K58">
        <v>12</v>
      </c>
    </row>
    <row r="59" spans="1:11">
      <c r="A59">
        <v>1460900651</v>
      </c>
      <c r="B59">
        <v>228</v>
      </c>
      <c r="C59">
        <v>399.3</v>
      </c>
      <c r="D59">
        <v>30.773</v>
      </c>
      <c r="E59">
        <v>1760</v>
      </c>
      <c r="F59">
        <v>12196</v>
      </c>
      <c r="G59">
        <v>140277</v>
      </c>
      <c r="H59">
        <v>42648</v>
      </c>
      <c r="I59">
        <v>630356</v>
      </c>
      <c r="J59">
        <v>22172</v>
      </c>
      <c r="K59">
        <v>12</v>
      </c>
    </row>
    <row r="60" spans="1:11">
      <c r="A60">
        <v>1460900655</v>
      </c>
      <c r="B60">
        <v>232</v>
      </c>
      <c r="C60">
        <v>398.9</v>
      </c>
      <c r="D60">
        <v>31.335</v>
      </c>
      <c r="E60">
        <v>1764</v>
      </c>
      <c r="F60">
        <v>12196</v>
      </c>
      <c r="G60">
        <v>143961</v>
      </c>
      <c r="H60">
        <v>43812</v>
      </c>
      <c r="I60">
        <v>641868</v>
      </c>
      <c r="J60">
        <v>22570</v>
      </c>
      <c r="K60">
        <v>12</v>
      </c>
    </row>
    <row r="61" spans="1:11">
      <c r="A61">
        <v>1460900659</v>
      </c>
      <c r="B61">
        <v>236</v>
      </c>
      <c r="C61">
        <v>399.2</v>
      </c>
      <c r="D61">
        <v>31.573</v>
      </c>
      <c r="E61">
        <v>1768</v>
      </c>
      <c r="F61">
        <v>12196</v>
      </c>
      <c r="G61">
        <v>147598</v>
      </c>
      <c r="H61">
        <v>44920</v>
      </c>
      <c r="I61">
        <v>646756</v>
      </c>
      <c r="J61">
        <v>22967</v>
      </c>
      <c r="K61">
        <v>12</v>
      </c>
    </row>
    <row r="62" spans="1:11">
      <c r="A62">
        <v>1460900663</v>
      </c>
      <c r="B62">
        <v>240</v>
      </c>
      <c r="C62">
        <v>399.1</v>
      </c>
      <c r="D62">
        <v>31.584</v>
      </c>
      <c r="E62">
        <v>1772</v>
      </c>
      <c r="F62">
        <v>12196</v>
      </c>
      <c r="G62">
        <v>149989</v>
      </c>
      <c r="H62">
        <v>45648</v>
      </c>
      <c r="I62">
        <v>646980</v>
      </c>
      <c r="J62">
        <v>23364</v>
      </c>
      <c r="K62">
        <v>12</v>
      </c>
    </row>
    <row r="63" spans="1:11">
      <c r="A63">
        <v>1460900667</v>
      </c>
      <c r="B63">
        <v>244</v>
      </c>
      <c r="C63">
        <v>399.3</v>
      </c>
      <c r="D63">
        <v>31.584</v>
      </c>
      <c r="E63">
        <v>1776</v>
      </c>
      <c r="F63">
        <v>12196</v>
      </c>
      <c r="G63">
        <v>153146</v>
      </c>
      <c r="H63">
        <v>46592</v>
      </c>
      <c r="I63">
        <v>646980</v>
      </c>
      <c r="J63">
        <v>23761</v>
      </c>
      <c r="K63">
        <v>12</v>
      </c>
    </row>
    <row r="64" spans="1:11">
      <c r="A64">
        <v>1460900671</v>
      </c>
      <c r="B64">
        <v>248</v>
      </c>
      <c r="C64">
        <v>399</v>
      </c>
      <c r="D64">
        <v>31.584</v>
      </c>
      <c r="E64">
        <v>1780</v>
      </c>
      <c r="F64">
        <v>12196</v>
      </c>
      <c r="G64">
        <v>157213</v>
      </c>
      <c r="H64">
        <v>47816</v>
      </c>
      <c r="I64">
        <v>646980</v>
      </c>
      <c r="J64">
        <v>24158</v>
      </c>
      <c r="K64">
        <v>12</v>
      </c>
    </row>
    <row r="65" spans="1:11">
      <c r="A65">
        <v>1460900675</v>
      </c>
      <c r="B65">
        <v>252</v>
      </c>
      <c r="C65">
        <v>398.9</v>
      </c>
      <c r="D65">
        <v>31.584</v>
      </c>
      <c r="E65">
        <v>1784</v>
      </c>
      <c r="F65">
        <v>12196</v>
      </c>
      <c r="G65">
        <v>161347</v>
      </c>
      <c r="H65">
        <v>49064</v>
      </c>
      <c r="I65">
        <v>646980</v>
      </c>
      <c r="J65">
        <v>24556</v>
      </c>
      <c r="K65">
        <v>12</v>
      </c>
    </row>
    <row r="66" spans="1:11">
      <c r="A66">
        <v>1460900679</v>
      </c>
      <c r="B66">
        <v>256</v>
      </c>
      <c r="C66">
        <v>393.7</v>
      </c>
      <c r="D66">
        <v>31.584</v>
      </c>
      <c r="E66">
        <v>1788</v>
      </c>
      <c r="F66">
        <v>12196</v>
      </c>
      <c r="G66">
        <v>166467</v>
      </c>
      <c r="H66">
        <v>50612</v>
      </c>
      <c r="I66">
        <v>646980</v>
      </c>
      <c r="J66">
        <v>24954</v>
      </c>
      <c r="K66">
        <v>12</v>
      </c>
    </row>
    <row r="67" spans="1:11">
      <c r="A67">
        <v>1460900683</v>
      </c>
      <c r="B67">
        <v>260</v>
      </c>
      <c r="C67">
        <v>398.8</v>
      </c>
      <c r="D67">
        <v>31.584</v>
      </c>
      <c r="E67">
        <v>1792</v>
      </c>
      <c r="F67">
        <v>12196</v>
      </c>
      <c r="G67">
        <v>172974</v>
      </c>
      <c r="H67">
        <v>52572</v>
      </c>
      <c r="I67">
        <v>646980</v>
      </c>
      <c r="J67">
        <v>25351</v>
      </c>
      <c r="K67">
        <v>12</v>
      </c>
    </row>
    <row r="68" spans="1:11">
      <c r="A68">
        <v>1460900687</v>
      </c>
      <c r="B68">
        <v>264</v>
      </c>
      <c r="C68">
        <v>399.2</v>
      </c>
      <c r="D68">
        <v>31.584</v>
      </c>
      <c r="E68">
        <v>1796</v>
      </c>
      <c r="F68">
        <v>12196</v>
      </c>
      <c r="G68">
        <v>176657</v>
      </c>
      <c r="H68">
        <v>53700</v>
      </c>
      <c r="I68">
        <v>646980</v>
      </c>
      <c r="J68">
        <v>25749</v>
      </c>
      <c r="K68">
        <v>12</v>
      </c>
    </row>
    <row r="69" spans="1:11">
      <c r="A69">
        <v>1460900691</v>
      </c>
      <c r="B69">
        <v>268</v>
      </c>
      <c r="C69">
        <v>399.3</v>
      </c>
      <c r="D69">
        <v>31.584</v>
      </c>
      <c r="E69">
        <v>1800</v>
      </c>
      <c r="F69">
        <v>12196</v>
      </c>
      <c r="G69">
        <v>180311</v>
      </c>
      <c r="H69">
        <v>54804</v>
      </c>
      <c r="I69">
        <v>646980</v>
      </c>
      <c r="J69">
        <v>26146</v>
      </c>
      <c r="K69">
        <v>12</v>
      </c>
    </row>
    <row r="70" spans="1:11">
      <c r="A70">
        <v>1460900695</v>
      </c>
      <c r="B70">
        <v>272</v>
      </c>
      <c r="C70">
        <v>399.3</v>
      </c>
      <c r="D70">
        <v>31.596</v>
      </c>
      <c r="E70">
        <v>1804</v>
      </c>
      <c r="F70">
        <v>12196</v>
      </c>
      <c r="G70">
        <v>182445</v>
      </c>
      <c r="H70">
        <v>55464</v>
      </c>
      <c r="I70">
        <v>647228</v>
      </c>
      <c r="J70">
        <v>26542</v>
      </c>
      <c r="K70">
        <v>12</v>
      </c>
    </row>
    <row r="71" spans="1:11">
      <c r="A71">
        <v>1460900699</v>
      </c>
      <c r="B71">
        <v>276</v>
      </c>
      <c r="C71">
        <v>399.1</v>
      </c>
      <c r="D71">
        <v>31.596</v>
      </c>
      <c r="E71">
        <v>1808</v>
      </c>
      <c r="F71">
        <v>12196</v>
      </c>
      <c r="G71">
        <v>185353</v>
      </c>
      <c r="H71">
        <v>56352</v>
      </c>
      <c r="I71">
        <v>647228</v>
      </c>
      <c r="J71">
        <v>26938</v>
      </c>
      <c r="K71">
        <v>12</v>
      </c>
    </row>
    <row r="72" spans="1:11">
      <c r="A72">
        <v>1460900703</v>
      </c>
      <c r="B72">
        <v>280</v>
      </c>
      <c r="C72">
        <v>399.1</v>
      </c>
      <c r="D72">
        <v>31.596</v>
      </c>
      <c r="E72">
        <v>1812</v>
      </c>
      <c r="F72">
        <v>12196</v>
      </c>
      <c r="G72">
        <v>188099</v>
      </c>
      <c r="H72">
        <v>57176</v>
      </c>
      <c r="I72">
        <v>647228</v>
      </c>
      <c r="J72">
        <v>27334</v>
      </c>
      <c r="K72">
        <v>12</v>
      </c>
    </row>
    <row r="73" spans="1:11">
      <c r="A73">
        <v>1460900707</v>
      </c>
      <c r="B73">
        <v>284</v>
      </c>
      <c r="C73">
        <v>399.2</v>
      </c>
      <c r="D73">
        <v>31.721</v>
      </c>
      <c r="E73">
        <v>1816</v>
      </c>
      <c r="F73">
        <v>12196</v>
      </c>
      <c r="G73">
        <v>189591</v>
      </c>
      <c r="H73">
        <v>57632</v>
      </c>
      <c r="I73">
        <v>649776</v>
      </c>
      <c r="J73">
        <v>27730</v>
      </c>
      <c r="K73">
        <v>12</v>
      </c>
    </row>
    <row r="74" spans="1:11">
      <c r="A74">
        <v>1460900711</v>
      </c>
      <c r="B74">
        <v>288</v>
      </c>
      <c r="C74">
        <v>399</v>
      </c>
      <c r="D74">
        <v>31.744</v>
      </c>
      <c r="E74">
        <v>1820</v>
      </c>
      <c r="F74">
        <v>12196</v>
      </c>
      <c r="G74">
        <v>192570</v>
      </c>
      <c r="H74">
        <v>58536</v>
      </c>
      <c r="I74">
        <v>650260</v>
      </c>
      <c r="J74">
        <v>28126</v>
      </c>
      <c r="K74">
        <v>12</v>
      </c>
    </row>
    <row r="75" spans="1:11">
      <c r="A75">
        <v>1460900715</v>
      </c>
      <c r="B75">
        <v>292</v>
      </c>
      <c r="C75">
        <v>399</v>
      </c>
      <c r="D75">
        <v>32.141</v>
      </c>
      <c r="E75">
        <v>1824</v>
      </c>
      <c r="F75">
        <v>12196</v>
      </c>
      <c r="G75">
        <v>194268</v>
      </c>
      <c r="H75">
        <v>59076</v>
      </c>
      <c r="I75">
        <v>658388</v>
      </c>
      <c r="J75">
        <v>28522</v>
      </c>
      <c r="K75">
        <v>12</v>
      </c>
    </row>
    <row r="76" spans="1:11">
      <c r="A76">
        <v>1460900719</v>
      </c>
      <c r="B76">
        <v>296</v>
      </c>
      <c r="C76">
        <v>399.3</v>
      </c>
      <c r="D76">
        <v>32.185</v>
      </c>
      <c r="E76">
        <v>1828</v>
      </c>
      <c r="F76">
        <v>12196</v>
      </c>
      <c r="G76">
        <v>195772</v>
      </c>
      <c r="H76">
        <v>59560</v>
      </c>
      <c r="I76">
        <v>659296</v>
      </c>
      <c r="J76">
        <v>28918</v>
      </c>
      <c r="K76">
        <v>12</v>
      </c>
    </row>
    <row r="77" spans="1:11">
      <c r="A77">
        <v>1460900723</v>
      </c>
      <c r="B77">
        <v>300</v>
      </c>
      <c r="C77">
        <v>399.2</v>
      </c>
      <c r="D77">
        <v>32.198</v>
      </c>
      <c r="E77">
        <v>1832</v>
      </c>
      <c r="F77">
        <v>12196</v>
      </c>
      <c r="G77">
        <v>197243</v>
      </c>
      <c r="H77">
        <v>60016</v>
      </c>
      <c r="I77">
        <v>659548</v>
      </c>
      <c r="J77">
        <v>29314</v>
      </c>
      <c r="K77">
        <v>12</v>
      </c>
    </row>
    <row r="78" spans="1:11">
      <c r="A78">
        <v>1460900727</v>
      </c>
      <c r="B78">
        <v>304</v>
      </c>
      <c r="C78">
        <v>399.1</v>
      </c>
      <c r="D78">
        <v>32.211</v>
      </c>
      <c r="E78">
        <v>1833</v>
      </c>
      <c r="F78">
        <v>12196</v>
      </c>
      <c r="G78">
        <v>199194</v>
      </c>
      <c r="H78">
        <v>60612</v>
      </c>
      <c r="I78">
        <v>659812</v>
      </c>
      <c r="J78">
        <v>29710</v>
      </c>
      <c r="K78">
        <v>12</v>
      </c>
    </row>
    <row r="79" spans="1:11">
      <c r="A79">
        <v>1460900731</v>
      </c>
      <c r="B79">
        <v>308</v>
      </c>
      <c r="C79">
        <v>399</v>
      </c>
      <c r="D79">
        <v>32.211</v>
      </c>
      <c r="E79">
        <v>1833</v>
      </c>
      <c r="F79">
        <v>12196</v>
      </c>
      <c r="G79">
        <v>202361</v>
      </c>
      <c r="H79">
        <v>61548</v>
      </c>
      <c r="I79">
        <v>659812</v>
      </c>
      <c r="J79">
        <v>30106</v>
      </c>
      <c r="K79">
        <v>12</v>
      </c>
    </row>
    <row r="80" spans="1:11">
      <c r="A80">
        <v>1460900735</v>
      </c>
      <c r="B80">
        <v>312</v>
      </c>
      <c r="C80">
        <v>399.5</v>
      </c>
      <c r="D80">
        <v>32.222</v>
      </c>
      <c r="E80">
        <v>1833</v>
      </c>
      <c r="F80">
        <v>12196</v>
      </c>
      <c r="G80">
        <v>205489</v>
      </c>
      <c r="H80">
        <v>62484</v>
      </c>
      <c r="I80">
        <v>660040</v>
      </c>
      <c r="J80">
        <v>30502</v>
      </c>
      <c r="K80">
        <v>12</v>
      </c>
    </row>
    <row r="81" spans="1:11">
      <c r="A81">
        <v>1460900739</v>
      </c>
      <c r="B81">
        <v>316</v>
      </c>
      <c r="C81">
        <v>375.2</v>
      </c>
      <c r="D81">
        <v>31.748</v>
      </c>
      <c r="E81">
        <v>1833</v>
      </c>
      <c r="F81">
        <v>12196</v>
      </c>
      <c r="G81">
        <v>212313</v>
      </c>
      <c r="H81">
        <v>64548</v>
      </c>
      <c r="I81">
        <v>650328</v>
      </c>
      <c r="J81">
        <v>30898</v>
      </c>
      <c r="K81">
        <v>12</v>
      </c>
    </row>
    <row r="82" spans="1:11">
      <c r="A82">
        <v>1460900743</v>
      </c>
      <c r="B82">
        <v>320</v>
      </c>
      <c r="C82">
        <v>25.8</v>
      </c>
      <c r="D82">
        <v>31.672</v>
      </c>
      <c r="E82">
        <v>1833</v>
      </c>
      <c r="F82">
        <v>12196</v>
      </c>
      <c r="G82">
        <v>212317</v>
      </c>
      <c r="H82">
        <v>64552</v>
      </c>
      <c r="I82">
        <v>648780</v>
      </c>
      <c r="J82">
        <v>31293</v>
      </c>
      <c r="K8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1460697558</v>
      </c>
      <c r="B2">
        <v>0</v>
      </c>
      <c r="C2">
        <v>0</v>
      </c>
      <c r="D2">
        <v>0.079</v>
      </c>
      <c r="E2">
        <v>33</v>
      </c>
      <c r="F2">
        <v>1812</v>
      </c>
      <c r="G2">
        <v>3</v>
      </c>
      <c r="H2">
        <v>0</v>
      </c>
      <c r="I2">
        <v>1620</v>
      </c>
      <c r="J2">
        <v>38</v>
      </c>
      <c r="K2">
        <v>1</v>
      </c>
    </row>
    <row r="3" spans="1:11">
      <c r="A3">
        <v>1460697562</v>
      </c>
      <c r="B3">
        <v>4</v>
      </c>
      <c r="C3">
        <v>94.7</v>
      </c>
      <c r="D3">
        <v>4.687</v>
      </c>
      <c r="E3">
        <v>1529</v>
      </c>
      <c r="F3">
        <v>11840</v>
      </c>
      <c r="G3">
        <v>5</v>
      </c>
      <c r="H3">
        <v>0</v>
      </c>
      <c r="I3">
        <v>96004</v>
      </c>
      <c r="J3">
        <v>164</v>
      </c>
      <c r="K3">
        <v>1</v>
      </c>
    </row>
    <row r="4" spans="1:11">
      <c r="A4">
        <v>1460697566</v>
      </c>
      <c r="B4">
        <v>8</v>
      </c>
      <c r="C4">
        <v>183.5</v>
      </c>
      <c r="D4">
        <v>13.007</v>
      </c>
      <c r="E4">
        <v>1539</v>
      </c>
      <c r="F4">
        <v>12064</v>
      </c>
      <c r="G4">
        <v>68</v>
      </c>
      <c r="H4">
        <v>24</v>
      </c>
      <c r="I4">
        <v>266444</v>
      </c>
      <c r="J4">
        <v>495</v>
      </c>
      <c r="K4">
        <v>12</v>
      </c>
    </row>
    <row r="5" spans="1:11">
      <c r="A5">
        <v>1460697570</v>
      </c>
      <c r="B5">
        <v>12</v>
      </c>
      <c r="C5">
        <v>398.8</v>
      </c>
      <c r="D5">
        <v>17.607</v>
      </c>
      <c r="E5">
        <v>1543</v>
      </c>
      <c r="F5">
        <v>12196</v>
      </c>
      <c r="G5">
        <v>2025</v>
      </c>
      <c r="H5">
        <v>628</v>
      </c>
      <c r="I5">
        <v>360664</v>
      </c>
      <c r="J5">
        <v>892</v>
      </c>
      <c r="K5">
        <v>12</v>
      </c>
    </row>
    <row r="6" spans="1:11">
      <c r="A6">
        <v>1460697574</v>
      </c>
      <c r="B6">
        <v>16</v>
      </c>
      <c r="C6">
        <v>398.9</v>
      </c>
      <c r="D6">
        <v>20.836</v>
      </c>
      <c r="E6">
        <v>1547</v>
      </c>
      <c r="F6">
        <v>12196</v>
      </c>
      <c r="G6">
        <v>6534</v>
      </c>
      <c r="H6">
        <v>1996</v>
      </c>
      <c r="I6">
        <v>426804</v>
      </c>
      <c r="J6">
        <v>1288</v>
      </c>
      <c r="K6">
        <v>12</v>
      </c>
    </row>
    <row r="7" spans="1:11">
      <c r="A7">
        <v>1460697578</v>
      </c>
      <c r="B7">
        <v>20</v>
      </c>
      <c r="C7">
        <v>399.3</v>
      </c>
      <c r="D7">
        <v>21.474</v>
      </c>
      <c r="E7">
        <v>1551</v>
      </c>
      <c r="F7">
        <v>12196</v>
      </c>
      <c r="G7">
        <v>13511</v>
      </c>
      <c r="H7">
        <v>4108</v>
      </c>
      <c r="I7">
        <v>439876</v>
      </c>
      <c r="J7">
        <v>1684</v>
      </c>
      <c r="K7">
        <v>12</v>
      </c>
    </row>
    <row r="8" spans="1:11">
      <c r="A8">
        <v>1460697582</v>
      </c>
      <c r="B8">
        <v>24</v>
      </c>
      <c r="C8">
        <v>398.8</v>
      </c>
      <c r="D8">
        <v>21.494</v>
      </c>
      <c r="E8">
        <v>1555</v>
      </c>
      <c r="F8">
        <v>12196</v>
      </c>
      <c r="G8">
        <v>22679</v>
      </c>
      <c r="H8">
        <v>6876</v>
      </c>
      <c r="I8">
        <v>440284</v>
      </c>
      <c r="J8">
        <v>2080</v>
      </c>
      <c r="K8">
        <v>12</v>
      </c>
    </row>
    <row r="9" spans="1:11">
      <c r="A9">
        <v>1460697586</v>
      </c>
      <c r="B9">
        <v>28</v>
      </c>
      <c r="C9">
        <v>396.2</v>
      </c>
      <c r="D9">
        <v>21.629</v>
      </c>
      <c r="E9">
        <v>1559</v>
      </c>
      <c r="F9">
        <v>12196</v>
      </c>
      <c r="G9">
        <v>28573</v>
      </c>
      <c r="H9">
        <v>8648</v>
      </c>
      <c r="I9">
        <v>443056</v>
      </c>
      <c r="J9">
        <v>2475</v>
      </c>
      <c r="K9">
        <v>12</v>
      </c>
    </row>
    <row r="10" spans="1:11">
      <c r="A10">
        <v>1460697590</v>
      </c>
      <c r="B10">
        <v>32</v>
      </c>
      <c r="C10">
        <v>396</v>
      </c>
      <c r="D10">
        <v>21.979</v>
      </c>
      <c r="E10">
        <v>1563</v>
      </c>
      <c r="F10">
        <v>12196</v>
      </c>
      <c r="G10">
        <v>32567</v>
      </c>
      <c r="H10">
        <v>9844</v>
      </c>
      <c r="I10">
        <v>450216</v>
      </c>
      <c r="J10">
        <v>2872</v>
      </c>
      <c r="K10">
        <v>12</v>
      </c>
    </row>
    <row r="11" spans="1:11">
      <c r="A11">
        <v>1460697594</v>
      </c>
      <c r="B11">
        <v>36</v>
      </c>
      <c r="C11">
        <v>396.9</v>
      </c>
      <c r="D11">
        <v>22.449</v>
      </c>
      <c r="E11">
        <v>1567</v>
      </c>
      <c r="F11">
        <v>12196</v>
      </c>
      <c r="G11">
        <v>36509</v>
      </c>
      <c r="H11">
        <v>11056</v>
      </c>
      <c r="I11">
        <v>459848</v>
      </c>
      <c r="J11">
        <v>3268</v>
      </c>
      <c r="K11">
        <v>12</v>
      </c>
    </row>
    <row r="12" spans="1:11">
      <c r="A12">
        <v>1460697598</v>
      </c>
      <c r="B12">
        <v>40</v>
      </c>
      <c r="C12">
        <v>398</v>
      </c>
      <c r="D12">
        <v>22.464</v>
      </c>
      <c r="E12">
        <v>1571</v>
      </c>
      <c r="F12">
        <v>12196</v>
      </c>
      <c r="G12">
        <v>39542</v>
      </c>
      <c r="H12">
        <v>12008</v>
      </c>
      <c r="I12">
        <v>460160</v>
      </c>
      <c r="J12">
        <v>3664</v>
      </c>
      <c r="K12">
        <v>12</v>
      </c>
    </row>
    <row r="13" spans="1:11">
      <c r="A13">
        <v>1460697602</v>
      </c>
      <c r="B13">
        <v>44</v>
      </c>
      <c r="C13">
        <v>398.3</v>
      </c>
      <c r="D13">
        <v>22.49</v>
      </c>
      <c r="E13">
        <v>1575</v>
      </c>
      <c r="F13">
        <v>12196</v>
      </c>
      <c r="G13">
        <v>42679</v>
      </c>
      <c r="H13">
        <v>12972</v>
      </c>
      <c r="I13">
        <v>460684</v>
      </c>
      <c r="J13">
        <v>4060</v>
      </c>
      <c r="K13">
        <v>12</v>
      </c>
    </row>
    <row r="14" spans="1:11">
      <c r="A14">
        <v>1460697606</v>
      </c>
      <c r="B14">
        <v>48</v>
      </c>
      <c r="C14">
        <v>398.5</v>
      </c>
      <c r="D14">
        <v>22.697</v>
      </c>
      <c r="E14">
        <v>1579</v>
      </c>
      <c r="F14">
        <v>12196</v>
      </c>
      <c r="G14">
        <v>44247</v>
      </c>
      <c r="H14">
        <v>13492</v>
      </c>
      <c r="I14">
        <v>464940</v>
      </c>
      <c r="J14">
        <v>4456</v>
      </c>
      <c r="K14">
        <v>12</v>
      </c>
    </row>
    <row r="15" spans="1:11">
      <c r="A15">
        <v>1460697610</v>
      </c>
      <c r="B15">
        <v>52</v>
      </c>
      <c r="C15">
        <v>399</v>
      </c>
      <c r="D15">
        <v>22.697</v>
      </c>
      <c r="E15">
        <v>1583</v>
      </c>
      <c r="F15">
        <v>12196</v>
      </c>
      <c r="G15">
        <v>45889</v>
      </c>
      <c r="H15">
        <v>13988</v>
      </c>
      <c r="I15">
        <v>464940</v>
      </c>
      <c r="J15">
        <v>4851</v>
      </c>
      <c r="K15">
        <v>12</v>
      </c>
    </row>
    <row r="16" spans="1:11">
      <c r="A16">
        <v>1460697614</v>
      </c>
      <c r="B16">
        <v>56</v>
      </c>
      <c r="C16">
        <v>398.8</v>
      </c>
      <c r="D16">
        <v>22.697</v>
      </c>
      <c r="E16">
        <v>1587</v>
      </c>
      <c r="F16">
        <v>12196</v>
      </c>
      <c r="G16">
        <v>46453</v>
      </c>
      <c r="H16">
        <v>14168</v>
      </c>
      <c r="I16">
        <v>464940</v>
      </c>
      <c r="J16">
        <v>5247</v>
      </c>
      <c r="K16">
        <v>12</v>
      </c>
    </row>
    <row r="17" spans="1:11">
      <c r="A17">
        <v>1460697618</v>
      </c>
      <c r="B17">
        <v>60</v>
      </c>
      <c r="C17">
        <v>399.2</v>
      </c>
      <c r="D17">
        <v>22.71</v>
      </c>
      <c r="E17">
        <v>1591</v>
      </c>
      <c r="F17">
        <v>12196</v>
      </c>
      <c r="G17">
        <v>50463</v>
      </c>
      <c r="H17">
        <v>15388</v>
      </c>
      <c r="I17">
        <v>465204</v>
      </c>
      <c r="J17">
        <v>5644</v>
      </c>
      <c r="K17">
        <v>12</v>
      </c>
    </row>
    <row r="18" spans="1:11">
      <c r="A18">
        <v>1460697622</v>
      </c>
      <c r="B18">
        <v>64</v>
      </c>
      <c r="C18">
        <v>399.2</v>
      </c>
      <c r="D18">
        <v>22.735</v>
      </c>
      <c r="E18">
        <v>1595</v>
      </c>
      <c r="F18">
        <v>12196</v>
      </c>
      <c r="G18">
        <v>56456</v>
      </c>
      <c r="H18">
        <v>17164</v>
      </c>
      <c r="I18">
        <v>465712</v>
      </c>
      <c r="J18">
        <v>6040</v>
      </c>
      <c r="K18">
        <v>12</v>
      </c>
    </row>
    <row r="19" spans="1:11">
      <c r="A19">
        <v>1460697626</v>
      </c>
      <c r="B19">
        <v>68</v>
      </c>
      <c r="C19">
        <v>399</v>
      </c>
      <c r="D19">
        <v>22.748</v>
      </c>
      <c r="E19">
        <v>1599</v>
      </c>
      <c r="F19">
        <v>12196</v>
      </c>
      <c r="G19">
        <v>58340</v>
      </c>
      <c r="H19">
        <v>17740</v>
      </c>
      <c r="I19">
        <v>465976</v>
      </c>
      <c r="J19">
        <v>6435</v>
      </c>
      <c r="K19">
        <v>12</v>
      </c>
    </row>
    <row r="20" spans="1:11">
      <c r="A20">
        <v>1460697630</v>
      </c>
      <c r="B20">
        <v>72</v>
      </c>
      <c r="C20">
        <v>399.3</v>
      </c>
      <c r="D20">
        <v>22.748</v>
      </c>
      <c r="E20">
        <v>1603</v>
      </c>
      <c r="F20">
        <v>12196</v>
      </c>
      <c r="G20">
        <v>60413</v>
      </c>
      <c r="H20">
        <v>18380</v>
      </c>
      <c r="I20">
        <v>465976</v>
      </c>
      <c r="J20">
        <v>6831</v>
      </c>
      <c r="K20">
        <v>12</v>
      </c>
    </row>
    <row r="21" spans="1:11">
      <c r="A21">
        <v>1460697634</v>
      </c>
      <c r="B21">
        <v>76</v>
      </c>
      <c r="C21">
        <v>398.5</v>
      </c>
      <c r="D21">
        <v>22.785</v>
      </c>
      <c r="E21">
        <v>1607</v>
      </c>
      <c r="F21">
        <v>12196</v>
      </c>
      <c r="G21">
        <v>62019</v>
      </c>
      <c r="H21">
        <v>18880</v>
      </c>
      <c r="I21">
        <v>466740</v>
      </c>
      <c r="J21">
        <v>7227</v>
      </c>
      <c r="K21">
        <v>12</v>
      </c>
    </row>
    <row r="22" spans="1:11">
      <c r="A22">
        <v>1460697638</v>
      </c>
      <c r="B22">
        <v>80</v>
      </c>
      <c r="C22">
        <v>399.3</v>
      </c>
      <c r="D22">
        <v>22.822</v>
      </c>
      <c r="E22">
        <v>1611</v>
      </c>
      <c r="F22">
        <v>12196</v>
      </c>
      <c r="G22">
        <v>64300</v>
      </c>
      <c r="H22">
        <v>19592</v>
      </c>
      <c r="I22">
        <v>467492</v>
      </c>
      <c r="J22">
        <v>7621</v>
      </c>
      <c r="K22">
        <v>12</v>
      </c>
    </row>
    <row r="23" spans="1:11">
      <c r="A23">
        <v>1460697642</v>
      </c>
      <c r="B23">
        <v>84</v>
      </c>
      <c r="C23">
        <v>399.5</v>
      </c>
      <c r="D23">
        <v>22.834</v>
      </c>
      <c r="E23">
        <v>1615</v>
      </c>
      <c r="F23">
        <v>12196</v>
      </c>
      <c r="G23">
        <v>66518</v>
      </c>
      <c r="H23">
        <v>20260</v>
      </c>
      <c r="I23">
        <v>467744</v>
      </c>
      <c r="J23">
        <v>8016</v>
      </c>
      <c r="K23">
        <v>12</v>
      </c>
    </row>
    <row r="24" spans="1:11">
      <c r="A24">
        <v>1460697646</v>
      </c>
      <c r="B24">
        <v>88</v>
      </c>
      <c r="C24">
        <v>398.9</v>
      </c>
      <c r="D24">
        <v>22.834</v>
      </c>
      <c r="E24">
        <v>1619</v>
      </c>
      <c r="F24">
        <v>12196</v>
      </c>
      <c r="G24">
        <v>69076</v>
      </c>
      <c r="H24">
        <v>21028</v>
      </c>
      <c r="I24">
        <v>467744</v>
      </c>
      <c r="J24">
        <v>8411</v>
      </c>
      <c r="K24">
        <v>12</v>
      </c>
    </row>
    <row r="25" spans="1:11">
      <c r="A25">
        <v>1460697650</v>
      </c>
      <c r="B25">
        <v>92</v>
      </c>
      <c r="C25">
        <v>399.2</v>
      </c>
      <c r="D25">
        <v>22.84</v>
      </c>
      <c r="E25">
        <v>1624</v>
      </c>
      <c r="F25">
        <v>12196</v>
      </c>
      <c r="G25">
        <v>71102</v>
      </c>
      <c r="H25">
        <v>21648</v>
      </c>
      <c r="I25">
        <v>467864</v>
      </c>
      <c r="J25">
        <v>8808</v>
      </c>
      <c r="K25">
        <v>12</v>
      </c>
    </row>
    <row r="26" spans="1:11">
      <c r="A26">
        <v>1460697654</v>
      </c>
      <c r="B26">
        <v>96</v>
      </c>
      <c r="C26">
        <v>398.9</v>
      </c>
      <c r="D26">
        <v>22.934</v>
      </c>
      <c r="E26">
        <v>1628</v>
      </c>
      <c r="F26">
        <v>12196</v>
      </c>
      <c r="G26">
        <v>73147</v>
      </c>
      <c r="H26">
        <v>22280</v>
      </c>
      <c r="I26">
        <v>469784</v>
      </c>
      <c r="J26">
        <v>9205</v>
      </c>
      <c r="K26">
        <v>12</v>
      </c>
    </row>
    <row r="27" spans="1:11">
      <c r="A27">
        <v>1460697658</v>
      </c>
      <c r="B27">
        <v>100</v>
      </c>
      <c r="C27">
        <v>399.1</v>
      </c>
      <c r="D27">
        <v>22.934</v>
      </c>
      <c r="E27">
        <v>1632</v>
      </c>
      <c r="F27">
        <v>12196</v>
      </c>
      <c r="G27">
        <v>74809</v>
      </c>
      <c r="H27">
        <v>22812</v>
      </c>
      <c r="I27">
        <v>469784</v>
      </c>
      <c r="J27">
        <v>9601</v>
      </c>
      <c r="K27">
        <v>12</v>
      </c>
    </row>
    <row r="28" spans="1:11">
      <c r="A28">
        <v>1460697662</v>
      </c>
      <c r="B28">
        <v>104</v>
      </c>
      <c r="C28">
        <v>399.1</v>
      </c>
      <c r="D28">
        <v>22.934</v>
      </c>
      <c r="E28">
        <v>1636</v>
      </c>
      <c r="F28">
        <v>12196</v>
      </c>
      <c r="G28">
        <v>78304</v>
      </c>
      <c r="H28">
        <v>23888</v>
      </c>
      <c r="I28">
        <v>469784</v>
      </c>
      <c r="J28">
        <v>9997</v>
      </c>
      <c r="K28">
        <v>12</v>
      </c>
    </row>
    <row r="29" spans="1:11">
      <c r="A29">
        <v>1460697666</v>
      </c>
      <c r="B29">
        <v>108</v>
      </c>
      <c r="C29">
        <v>398.9</v>
      </c>
      <c r="D29">
        <v>22.97</v>
      </c>
      <c r="E29">
        <v>1640</v>
      </c>
      <c r="F29">
        <v>12196</v>
      </c>
      <c r="G29">
        <v>80843</v>
      </c>
      <c r="H29">
        <v>24676</v>
      </c>
      <c r="I29">
        <v>470532</v>
      </c>
      <c r="J29">
        <v>10392</v>
      </c>
      <c r="K29">
        <v>12</v>
      </c>
    </row>
    <row r="30" spans="1:11">
      <c r="A30">
        <v>1460697670</v>
      </c>
      <c r="B30">
        <v>112</v>
      </c>
      <c r="C30">
        <v>399.5</v>
      </c>
      <c r="D30">
        <v>22.983</v>
      </c>
      <c r="E30">
        <v>1644</v>
      </c>
      <c r="F30">
        <v>12196</v>
      </c>
      <c r="G30">
        <v>82268</v>
      </c>
      <c r="H30">
        <v>25132</v>
      </c>
      <c r="I30">
        <v>470792</v>
      </c>
      <c r="J30">
        <v>10789</v>
      </c>
      <c r="K30">
        <v>12</v>
      </c>
    </row>
    <row r="31" spans="1:11">
      <c r="A31">
        <v>1460697674</v>
      </c>
      <c r="B31">
        <v>116</v>
      </c>
      <c r="C31">
        <v>399</v>
      </c>
      <c r="D31">
        <v>23.008</v>
      </c>
      <c r="E31">
        <v>1648</v>
      </c>
      <c r="F31">
        <v>12196</v>
      </c>
      <c r="G31">
        <v>84980</v>
      </c>
      <c r="H31">
        <v>25992</v>
      </c>
      <c r="I31">
        <v>471308</v>
      </c>
      <c r="J31">
        <v>11184</v>
      </c>
      <c r="K31">
        <v>12</v>
      </c>
    </row>
    <row r="32" spans="1:11">
      <c r="A32">
        <v>1460697678</v>
      </c>
      <c r="B32">
        <v>120</v>
      </c>
      <c r="C32">
        <v>399</v>
      </c>
      <c r="D32">
        <v>23.017</v>
      </c>
      <c r="E32">
        <v>1652</v>
      </c>
      <c r="F32">
        <v>12196</v>
      </c>
      <c r="G32">
        <v>88526</v>
      </c>
      <c r="H32">
        <v>27072</v>
      </c>
      <c r="I32">
        <v>471492</v>
      </c>
      <c r="J32">
        <v>11581</v>
      </c>
      <c r="K32">
        <v>12</v>
      </c>
    </row>
    <row r="33" spans="1:11">
      <c r="A33">
        <v>1460697682</v>
      </c>
      <c r="B33">
        <v>124</v>
      </c>
      <c r="C33">
        <v>399.3</v>
      </c>
      <c r="D33">
        <v>23.017</v>
      </c>
      <c r="E33">
        <v>1656</v>
      </c>
      <c r="F33">
        <v>12196</v>
      </c>
      <c r="G33">
        <v>93236</v>
      </c>
      <c r="H33">
        <v>28524</v>
      </c>
      <c r="I33">
        <v>471492</v>
      </c>
      <c r="J33">
        <v>11976</v>
      </c>
      <c r="K33">
        <v>12</v>
      </c>
    </row>
    <row r="34" spans="1:11">
      <c r="A34">
        <v>1460697686</v>
      </c>
      <c r="B34">
        <v>128</v>
      </c>
      <c r="C34">
        <v>399.2</v>
      </c>
      <c r="D34">
        <v>23.017</v>
      </c>
      <c r="E34">
        <v>1660</v>
      </c>
      <c r="F34">
        <v>12196</v>
      </c>
      <c r="G34">
        <v>94961</v>
      </c>
      <c r="H34">
        <v>29072</v>
      </c>
      <c r="I34">
        <v>471492</v>
      </c>
      <c r="J34">
        <v>12373</v>
      </c>
      <c r="K34">
        <v>12</v>
      </c>
    </row>
    <row r="35" spans="1:11">
      <c r="A35">
        <v>1460697690</v>
      </c>
      <c r="B35">
        <v>132</v>
      </c>
      <c r="C35">
        <v>399.3</v>
      </c>
      <c r="D35">
        <v>23.017</v>
      </c>
      <c r="E35">
        <v>1664</v>
      </c>
      <c r="F35">
        <v>12196</v>
      </c>
      <c r="G35">
        <v>97167</v>
      </c>
      <c r="H35">
        <v>29764</v>
      </c>
      <c r="I35">
        <v>471492</v>
      </c>
      <c r="J35">
        <v>12770</v>
      </c>
      <c r="K35">
        <v>12</v>
      </c>
    </row>
    <row r="36" spans="1:11">
      <c r="A36">
        <v>1460697694</v>
      </c>
      <c r="B36">
        <v>136</v>
      </c>
      <c r="C36">
        <v>399.3</v>
      </c>
      <c r="D36">
        <v>23.017</v>
      </c>
      <c r="E36">
        <v>1668</v>
      </c>
      <c r="F36">
        <v>12196</v>
      </c>
      <c r="G36">
        <v>99976</v>
      </c>
      <c r="H36">
        <v>30620</v>
      </c>
      <c r="I36">
        <v>471492</v>
      </c>
      <c r="J36">
        <v>13168</v>
      </c>
      <c r="K36">
        <v>12</v>
      </c>
    </row>
    <row r="37" spans="1:11">
      <c r="A37">
        <v>1460697698</v>
      </c>
      <c r="B37">
        <v>140</v>
      </c>
      <c r="C37">
        <v>399.5</v>
      </c>
      <c r="D37">
        <v>23.017</v>
      </c>
      <c r="E37">
        <v>1672</v>
      </c>
      <c r="F37">
        <v>12196</v>
      </c>
      <c r="G37">
        <v>101954</v>
      </c>
      <c r="H37">
        <v>31236</v>
      </c>
      <c r="I37">
        <v>471492</v>
      </c>
      <c r="J37">
        <v>13565</v>
      </c>
      <c r="K37">
        <v>12</v>
      </c>
    </row>
    <row r="38" spans="1:11">
      <c r="A38">
        <v>1460697702</v>
      </c>
      <c r="B38">
        <v>144</v>
      </c>
      <c r="C38">
        <v>399.1</v>
      </c>
      <c r="D38">
        <v>24.551</v>
      </c>
      <c r="E38">
        <v>1676</v>
      </c>
      <c r="F38">
        <v>12196</v>
      </c>
      <c r="G38">
        <v>103529</v>
      </c>
      <c r="H38">
        <v>31728</v>
      </c>
      <c r="I38">
        <v>502912</v>
      </c>
      <c r="J38">
        <v>13962</v>
      </c>
      <c r="K38">
        <v>12</v>
      </c>
    </row>
    <row r="39" spans="1:11">
      <c r="A39">
        <v>1460697706</v>
      </c>
      <c r="B39">
        <v>148</v>
      </c>
      <c r="C39">
        <v>398.9</v>
      </c>
      <c r="D39">
        <v>25.924</v>
      </c>
      <c r="E39">
        <v>1680</v>
      </c>
      <c r="F39">
        <v>12196</v>
      </c>
      <c r="G39">
        <v>107544</v>
      </c>
      <c r="H39">
        <v>32920</v>
      </c>
      <c r="I39">
        <v>531032</v>
      </c>
      <c r="J39">
        <v>14358</v>
      </c>
      <c r="K39">
        <v>12</v>
      </c>
    </row>
    <row r="40" spans="1:11">
      <c r="A40">
        <v>1460697710</v>
      </c>
      <c r="B40">
        <v>152</v>
      </c>
      <c r="C40">
        <v>399.1</v>
      </c>
      <c r="D40">
        <v>25.995</v>
      </c>
      <c r="E40">
        <v>1684</v>
      </c>
      <c r="F40">
        <v>12196</v>
      </c>
      <c r="G40">
        <v>110706</v>
      </c>
      <c r="H40">
        <v>33888</v>
      </c>
      <c r="I40">
        <v>532484</v>
      </c>
      <c r="J40">
        <v>14754</v>
      </c>
      <c r="K40">
        <v>12</v>
      </c>
    </row>
    <row r="41" spans="1:11">
      <c r="A41">
        <v>1460697714</v>
      </c>
      <c r="B41">
        <v>156</v>
      </c>
      <c r="C41">
        <v>398.9</v>
      </c>
      <c r="D41">
        <v>26.006</v>
      </c>
      <c r="E41">
        <v>1688</v>
      </c>
      <c r="F41">
        <v>12196</v>
      </c>
      <c r="G41">
        <v>113259</v>
      </c>
      <c r="H41">
        <v>34680</v>
      </c>
      <c r="I41">
        <v>532712</v>
      </c>
      <c r="J41">
        <v>15149</v>
      </c>
      <c r="K41">
        <v>12</v>
      </c>
    </row>
    <row r="42" spans="1:11">
      <c r="A42">
        <v>1460697718</v>
      </c>
      <c r="B42">
        <v>160</v>
      </c>
      <c r="C42">
        <v>399.2</v>
      </c>
      <c r="D42">
        <v>26.613</v>
      </c>
      <c r="E42">
        <v>1692</v>
      </c>
      <c r="F42">
        <v>12196</v>
      </c>
      <c r="G42">
        <v>116262</v>
      </c>
      <c r="H42">
        <v>35596</v>
      </c>
      <c r="I42">
        <v>545144</v>
      </c>
      <c r="J42">
        <v>15546</v>
      </c>
      <c r="K42">
        <v>12</v>
      </c>
    </row>
    <row r="43" spans="1:11">
      <c r="A43">
        <v>1460697722</v>
      </c>
      <c r="B43">
        <v>164</v>
      </c>
      <c r="C43">
        <v>399</v>
      </c>
      <c r="D43">
        <v>27.065</v>
      </c>
      <c r="E43">
        <v>1696</v>
      </c>
      <c r="F43">
        <v>12196</v>
      </c>
      <c r="G43">
        <v>118478</v>
      </c>
      <c r="H43">
        <v>36296</v>
      </c>
      <c r="I43">
        <v>554408</v>
      </c>
      <c r="J43">
        <v>15944</v>
      </c>
      <c r="K43">
        <v>12</v>
      </c>
    </row>
    <row r="44" spans="1:11">
      <c r="A44">
        <v>1460697726</v>
      </c>
      <c r="B44">
        <v>168</v>
      </c>
      <c r="C44">
        <v>398.8</v>
      </c>
      <c r="D44">
        <v>27.363</v>
      </c>
      <c r="E44">
        <v>1700</v>
      </c>
      <c r="F44">
        <v>12196</v>
      </c>
      <c r="G44">
        <v>120543</v>
      </c>
      <c r="H44">
        <v>36936</v>
      </c>
      <c r="I44">
        <v>560504</v>
      </c>
      <c r="J44">
        <v>16342</v>
      </c>
      <c r="K44">
        <v>12</v>
      </c>
    </row>
    <row r="45" spans="1:11">
      <c r="A45">
        <v>1460697730</v>
      </c>
      <c r="B45">
        <v>172</v>
      </c>
      <c r="C45">
        <v>399.1</v>
      </c>
      <c r="D45">
        <v>27.502</v>
      </c>
      <c r="E45">
        <v>1704</v>
      </c>
      <c r="F45">
        <v>12196</v>
      </c>
      <c r="G45">
        <v>122534</v>
      </c>
      <c r="H45">
        <v>37560</v>
      </c>
      <c r="I45">
        <v>563352</v>
      </c>
      <c r="J45">
        <v>16737</v>
      </c>
      <c r="K45">
        <v>12</v>
      </c>
    </row>
    <row r="46" spans="1:11">
      <c r="A46">
        <v>1460697734</v>
      </c>
      <c r="B46">
        <v>176</v>
      </c>
      <c r="C46">
        <v>398.9</v>
      </c>
      <c r="D46">
        <v>27.502</v>
      </c>
      <c r="E46">
        <v>1708</v>
      </c>
      <c r="F46">
        <v>12196</v>
      </c>
      <c r="G46">
        <v>124357</v>
      </c>
      <c r="H46">
        <v>38108</v>
      </c>
      <c r="I46">
        <v>563352</v>
      </c>
      <c r="J46">
        <v>17132</v>
      </c>
      <c r="K46">
        <v>12</v>
      </c>
    </row>
    <row r="47" spans="1:11">
      <c r="A47">
        <v>1460697738</v>
      </c>
      <c r="B47">
        <v>180</v>
      </c>
      <c r="C47">
        <v>399.2</v>
      </c>
      <c r="D47">
        <v>27.502</v>
      </c>
      <c r="E47">
        <v>1712</v>
      </c>
      <c r="F47">
        <v>12196</v>
      </c>
      <c r="G47">
        <v>125662</v>
      </c>
      <c r="H47">
        <v>38508</v>
      </c>
      <c r="I47">
        <v>563352</v>
      </c>
      <c r="J47">
        <v>17527</v>
      </c>
      <c r="K47">
        <v>12</v>
      </c>
    </row>
    <row r="48" spans="1:11">
      <c r="A48">
        <v>1460697742</v>
      </c>
      <c r="B48">
        <v>184</v>
      </c>
      <c r="C48">
        <v>399.5</v>
      </c>
      <c r="D48">
        <v>27.502</v>
      </c>
      <c r="E48">
        <v>1716</v>
      </c>
      <c r="F48">
        <v>12196</v>
      </c>
      <c r="G48">
        <v>127975</v>
      </c>
      <c r="H48">
        <v>39220</v>
      </c>
      <c r="I48">
        <v>563352</v>
      </c>
      <c r="J48">
        <v>17922</v>
      </c>
      <c r="K48">
        <v>12</v>
      </c>
    </row>
    <row r="49" spans="1:11">
      <c r="A49">
        <v>1460697746</v>
      </c>
      <c r="B49">
        <v>188</v>
      </c>
      <c r="C49">
        <v>399.3</v>
      </c>
      <c r="D49">
        <v>27.824</v>
      </c>
      <c r="E49">
        <v>1720</v>
      </c>
      <c r="F49">
        <v>12196</v>
      </c>
      <c r="G49">
        <v>130845</v>
      </c>
      <c r="H49">
        <v>40112</v>
      </c>
      <c r="I49">
        <v>569952</v>
      </c>
      <c r="J49">
        <v>18316</v>
      </c>
      <c r="K49">
        <v>12</v>
      </c>
    </row>
    <row r="50" spans="1:11">
      <c r="A50">
        <v>1460697750</v>
      </c>
      <c r="B50">
        <v>192</v>
      </c>
      <c r="C50">
        <v>399</v>
      </c>
      <c r="D50">
        <v>28.546</v>
      </c>
      <c r="E50">
        <v>1724</v>
      </c>
      <c r="F50">
        <v>12196</v>
      </c>
      <c r="G50">
        <v>133534</v>
      </c>
      <c r="H50">
        <v>40940</v>
      </c>
      <c r="I50">
        <v>584748</v>
      </c>
      <c r="J50">
        <v>18712</v>
      </c>
      <c r="K50">
        <v>12</v>
      </c>
    </row>
    <row r="51" spans="1:11">
      <c r="A51">
        <v>1460697754</v>
      </c>
      <c r="B51">
        <v>196</v>
      </c>
      <c r="C51">
        <v>398.5</v>
      </c>
      <c r="D51">
        <v>29.286</v>
      </c>
      <c r="E51">
        <v>1728</v>
      </c>
      <c r="F51">
        <v>12196</v>
      </c>
      <c r="G51">
        <v>135488</v>
      </c>
      <c r="H51">
        <v>41524</v>
      </c>
      <c r="I51">
        <v>599908</v>
      </c>
      <c r="J51">
        <v>19110</v>
      </c>
      <c r="K51">
        <v>12</v>
      </c>
    </row>
    <row r="52" spans="1:11">
      <c r="A52">
        <v>1460697758</v>
      </c>
      <c r="B52">
        <v>200</v>
      </c>
      <c r="C52">
        <v>399.5</v>
      </c>
      <c r="D52">
        <v>29.586</v>
      </c>
      <c r="E52">
        <v>1732</v>
      </c>
      <c r="F52">
        <v>12196</v>
      </c>
      <c r="G52">
        <v>137458</v>
      </c>
      <c r="H52">
        <v>42124</v>
      </c>
      <c r="I52">
        <v>606040</v>
      </c>
      <c r="J52">
        <v>19507</v>
      </c>
      <c r="K52">
        <v>12</v>
      </c>
    </row>
    <row r="53" spans="1:11">
      <c r="A53">
        <v>1460697762</v>
      </c>
      <c r="B53">
        <v>204</v>
      </c>
      <c r="C53">
        <v>398.8</v>
      </c>
      <c r="D53">
        <v>29.954</v>
      </c>
      <c r="E53">
        <v>1736</v>
      </c>
      <c r="F53">
        <v>12196</v>
      </c>
      <c r="G53">
        <v>138905</v>
      </c>
      <c r="H53">
        <v>42560</v>
      </c>
      <c r="I53">
        <v>613584</v>
      </c>
      <c r="J53">
        <v>19904</v>
      </c>
      <c r="K53">
        <v>12</v>
      </c>
    </row>
    <row r="54" spans="1:11">
      <c r="A54">
        <v>1460697766</v>
      </c>
      <c r="B54">
        <v>208</v>
      </c>
      <c r="C54">
        <v>399.3</v>
      </c>
      <c r="D54">
        <v>30.101</v>
      </c>
      <c r="E54">
        <v>1740</v>
      </c>
      <c r="F54">
        <v>12196</v>
      </c>
      <c r="G54">
        <v>140684</v>
      </c>
      <c r="H54">
        <v>43100</v>
      </c>
      <c r="I54">
        <v>616604</v>
      </c>
      <c r="J54">
        <v>20302</v>
      </c>
      <c r="K54">
        <v>12</v>
      </c>
    </row>
    <row r="55" spans="1:11">
      <c r="A55">
        <v>1460697770</v>
      </c>
      <c r="B55">
        <v>212</v>
      </c>
      <c r="C55">
        <v>399</v>
      </c>
      <c r="D55">
        <v>30.462</v>
      </c>
      <c r="E55">
        <v>1744</v>
      </c>
      <c r="F55">
        <v>12196</v>
      </c>
      <c r="G55">
        <v>141718</v>
      </c>
      <c r="H55">
        <v>43424</v>
      </c>
      <c r="I55">
        <v>623984</v>
      </c>
      <c r="J55">
        <v>20699</v>
      </c>
      <c r="K55">
        <v>12</v>
      </c>
    </row>
    <row r="56" spans="1:11">
      <c r="A56">
        <v>1460697774</v>
      </c>
      <c r="B56">
        <v>216</v>
      </c>
      <c r="C56">
        <v>399</v>
      </c>
      <c r="D56">
        <v>30.634</v>
      </c>
      <c r="E56">
        <v>1748</v>
      </c>
      <c r="F56">
        <v>12196</v>
      </c>
      <c r="G56">
        <v>145012</v>
      </c>
      <c r="H56">
        <v>44420</v>
      </c>
      <c r="I56">
        <v>627524</v>
      </c>
      <c r="J56">
        <v>21096</v>
      </c>
      <c r="K56">
        <v>12</v>
      </c>
    </row>
    <row r="57" spans="1:11">
      <c r="A57">
        <v>1460697778</v>
      </c>
      <c r="B57">
        <v>220</v>
      </c>
      <c r="C57">
        <v>399</v>
      </c>
      <c r="D57">
        <v>30.71</v>
      </c>
      <c r="E57">
        <v>1752</v>
      </c>
      <c r="F57">
        <v>12196</v>
      </c>
      <c r="G57">
        <v>149984</v>
      </c>
      <c r="H57">
        <v>45932</v>
      </c>
      <c r="I57">
        <v>629076</v>
      </c>
      <c r="J57">
        <v>21494</v>
      </c>
      <c r="K57">
        <v>12</v>
      </c>
    </row>
    <row r="58" spans="1:11">
      <c r="A58">
        <v>1460697782</v>
      </c>
      <c r="B58">
        <v>224</v>
      </c>
      <c r="C58">
        <v>399</v>
      </c>
      <c r="D58">
        <v>30.71</v>
      </c>
      <c r="E58">
        <v>1756</v>
      </c>
      <c r="F58">
        <v>12196</v>
      </c>
      <c r="G58">
        <v>153623</v>
      </c>
      <c r="H58">
        <v>47032</v>
      </c>
      <c r="I58">
        <v>629076</v>
      </c>
      <c r="J58">
        <v>21891</v>
      </c>
      <c r="K58">
        <v>12</v>
      </c>
    </row>
    <row r="59" spans="1:11">
      <c r="A59">
        <v>1460697786</v>
      </c>
      <c r="B59">
        <v>228</v>
      </c>
      <c r="C59">
        <v>399.3</v>
      </c>
      <c r="D59">
        <v>30.71</v>
      </c>
      <c r="E59">
        <v>1760</v>
      </c>
      <c r="F59">
        <v>12196</v>
      </c>
      <c r="G59">
        <v>156522</v>
      </c>
      <c r="H59">
        <v>47916</v>
      </c>
      <c r="I59">
        <v>629076</v>
      </c>
      <c r="J59">
        <v>22287</v>
      </c>
      <c r="K59">
        <v>12</v>
      </c>
    </row>
    <row r="60" spans="1:11">
      <c r="A60">
        <v>1460697790</v>
      </c>
      <c r="B60">
        <v>232</v>
      </c>
      <c r="C60">
        <v>399.2</v>
      </c>
      <c r="D60">
        <v>30.723</v>
      </c>
      <c r="E60">
        <v>1764</v>
      </c>
      <c r="F60">
        <v>12196</v>
      </c>
      <c r="G60">
        <v>161563</v>
      </c>
      <c r="H60">
        <v>49472</v>
      </c>
      <c r="I60">
        <v>629336</v>
      </c>
      <c r="J60">
        <v>22684</v>
      </c>
      <c r="K60">
        <v>12</v>
      </c>
    </row>
    <row r="61" spans="1:11">
      <c r="A61">
        <v>1460697794</v>
      </c>
      <c r="B61">
        <v>236</v>
      </c>
      <c r="C61">
        <v>399.3</v>
      </c>
      <c r="D61">
        <v>30.723</v>
      </c>
      <c r="E61">
        <v>1768</v>
      </c>
      <c r="F61">
        <v>12196</v>
      </c>
      <c r="G61">
        <v>163757</v>
      </c>
      <c r="H61">
        <v>50152</v>
      </c>
      <c r="I61">
        <v>629336</v>
      </c>
      <c r="J61">
        <v>23080</v>
      </c>
      <c r="K61">
        <v>12</v>
      </c>
    </row>
    <row r="62" spans="1:11">
      <c r="A62">
        <v>1460697798</v>
      </c>
      <c r="B62">
        <v>240</v>
      </c>
      <c r="C62">
        <v>399</v>
      </c>
      <c r="D62">
        <v>31.138</v>
      </c>
      <c r="E62">
        <v>1772</v>
      </c>
      <c r="F62">
        <v>12196</v>
      </c>
      <c r="G62">
        <v>168240</v>
      </c>
      <c r="H62">
        <v>51516</v>
      </c>
      <c r="I62">
        <v>637848</v>
      </c>
      <c r="J62">
        <v>23476</v>
      </c>
      <c r="K62">
        <v>12</v>
      </c>
    </row>
    <row r="63" spans="1:11">
      <c r="A63">
        <v>1460697802</v>
      </c>
      <c r="B63">
        <v>244</v>
      </c>
      <c r="C63">
        <v>399.2</v>
      </c>
      <c r="D63">
        <v>31.655</v>
      </c>
      <c r="E63">
        <v>1776</v>
      </c>
      <c r="F63">
        <v>12196</v>
      </c>
      <c r="G63">
        <v>171870</v>
      </c>
      <c r="H63">
        <v>52624</v>
      </c>
      <c r="I63">
        <v>648436</v>
      </c>
      <c r="J63">
        <v>23872</v>
      </c>
      <c r="K63">
        <v>12</v>
      </c>
    </row>
    <row r="64" spans="1:11">
      <c r="A64">
        <v>1460697806</v>
      </c>
      <c r="B64">
        <v>248</v>
      </c>
      <c r="C64">
        <v>399</v>
      </c>
      <c r="D64">
        <v>31.694</v>
      </c>
      <c r="E64">
        <v>1780</v>
      </c>
      <c r="F64">
        <v>12196</v>
      </c>
      <c r="G64">
        <v>177640</v>
      </c>
      <c r="H64">
        <v>54356</v>
      </c>
      <c r="I64">
        <v>649232</v>
      </c>
      <c r="J64">
        <v>24268</v>
      </c>
      <c r="K64">
        <v>12</v>
      </c>
    </row>
    <row r="65" spans="1:11">
      <c r="A65">
        <v>1460697810</v>
      </c>
      <c r="B65">
        <v>252</v>
      </c>
      <c r="C65">
        <v>399.2</v>
      </c>
      <c r="D65">
        <v>31.817</v>
      </c>
      <c r="E65">
        <v>1784</v>
      </c>
      <c r="F65">
        <v>12196</v>
      </c>
      <c r="G65">
        <v>188177</v>
      </c>
      <c r="H65">
        <v>57540</v>
      </c>
      <c r="I65">
        <v>651740</v>
      </c>
      <c r="J65">
        <v>24664</v>
      </c>
      <c r="K65">
        <v>12</v>
      </c>
    </row>
    <row r="66" spans="1:11">
      <c r="A66">
        <v>1460697814</v>
      </c>
      <c r="B66">
        <v>256</v>
      </c>
      <c r="C66">
        <v>399.3</v>
      </c>
      <c r="D66">
        <v>32.045</v>
      </c>
      <c r="E66">
        <v>1788</v>
      </c>
      <c r="F66">
        <v>12196</v>
      </c>
      <c r="G66">
        <v>195294</v>
      </c>
      <c r="H66">
        <v>59676</v>
      </c>
      <c r="I66">
        <v>656412</v>
      </c>
      <c r="J66">
        <v>25060</v>
      </c>
      <c r="K66">
        <v>12</v>
      </c>
    </row>
    <row r="67" spans="1:11">
      <c r="A67">
        <v>1460697818</v>
      </c>
      <c r="B67">
        <v>260</v>
      </c>
      <c r="C67">
        <v>399.3</v>
      </c>
      <c r="D67">
        <v>32.095</v>
      </c>
      <c r="E67">
        <v>1792</v>
      </c>
      <c r="F67">
        <v>12196</v>
      </c>
      <c r="G67">
        <v>198881</v>
      </c>
      <c r="H67">
        <v>60788</v>
      </c>
      <c r="I67">
        <v>657436</v>
      </c>
      <c r="J67">
        <v>25456</v>
      </c>
      <c r="K67">
        <v>12</v>
      </c>
    </row>
    <row r="68" spans="1:11">
      <c r="A68">
        <v>1460697822</v>
      </c>
      <c r="B68">
        <v>264</v>
      </c>
      <c r="C68">
        <v>399</v>
      </c>
      <c r="D68">
        <v>32.095</v>
      </c>
      <c r="E68">
        <v>1796</v>
      </c>
      <c r="F68">
        <v>12196</v>
      </c>
      <c r="G68">
        <v>203806</v>
      </c>
      <c r="H68">
        <v>62288</v>
      </c>
      <c r="I68">
        <v>657436</v>
      </c>
      <c r="J68">
        <v>25852</v>
      </c>
      <c r="K68">
        <v>12</v>
      </c>
    </row>
    <row r="69" spans="1:11">
      <c r="A69">
        <v>1460697826</v>
      </c>
      <c r="B69">
        <v>268</v>
      </c>
      <c r="C69">
        <v>399</v>
      </c>
      <c r="D69">
        <v>32.107</v>
      </c>
      <c r="E69">
        <v>1800</v>
      </c>
      <c r="F69">
        <v>12196</v>
      </c>
      <c r="G69">
        <v>208392</v>
      </c>
      <c r="H69">
        <v>63680</v>
      </c>
      <c r="I69">
        <v>657692</v>
      </c>
      <c r="J69">
        <v>26248</v>
      </c>
      <c r="K69">
        <v>12</v>
      </c>
    </row>
    <row r="70" spans="1:11">
      <c r="A70">
        <v>1460697830</v>
      </c>
      <c r="B70">
        <v>272</v>
      </c>
      <c r="C70">
        <v>399.5</v>
      </c>
      <c r="D70">
        <v>32.12</v>
      </c>
      <c r="E70">
        <v>1804</v>
      </c>
      <c r="F70">
        <v>12196</v>
      </c>
      <c r="G70">
        <v>213345</v>
      </c>
      <c r="H70">
        <v>65204</v>
      </c>
      <c r="I70">
        <v>657956</v>
      </c>
      <c r="J70">
        <v>26645</v>
      </c>
      <c r="K70">
        <v>12</v>
      </c>
    </row>
    <row r="71" spans="1:11">
      <c r="A71">
        <v>1460697834</v>
      </c>
      <c r="B71">
        <v>276</v>
      </c>
      <c r="C71">
        <v>399</v>
      </c>
      <c r="D71">
        <v>32.12</v>
      </c>
      <c r="E71">
        <v>1808</v>
      </c>
      <c r="F71">
        <v>12196</v>
      </c>
      <c r="G71">
        <v>217866</v>
      </c>
      <c r="H71">
        <v>66584</v>
      </c>
      <c r="I71">
        <v>657956</v>
      </c>
      <c r="J71">
        <v>27041</v>
      </c>
      <c r="K71">
        <v>12</v>
      </c>
    </row>
    <row r="72" spans="1:11">
      <c r="A72">
        <v>1460697838</v>
      </c>
      <c r="B72">
        <v>280</v>
      </c>
      <c r="C72">
        <v>399</v>
      </c>
      <c r="D72">
        <v>32.354</v>
      </c>
      <c r="E72">
        <v>1812</v>
      </c>
      <c r="F72">
        <v>12196</v>
      </c>
      <c r="G72">
        <v>221343</v>
      </c>
      <c r="H72">
        <v>67640</v>
      </c>
      <c r="I72">
        <v>662744</v>
      </c>
      <c r="J72">
        <v>27437</v>
      </c>
      <c r="K72">
        <v>12</v>
      </c>
    </row>
    <row r="73" spans="1:11">
      <c r="A73">
        <v>1460697842</v>
      </c>
      <c r="B73">
        <v>284</v>
      </c>
      <c r="C73">
        <v>399.5</v>
      </c>
      <c r="D73">
        <v>32.355</v>
      </c>
      <c r="E73">
        <v>1816</v>
      </c>
      <c r="F73">
        <v>12196</v>
      </c>
      <c r="G73">
        <v>225055</v>
      </c>
      <c r="H73">
        <v>68760</v>
      </c>
      <c r="I73">
        <v>662760</v>
      </c>
      <c r="J73">
        <v>27833</v>
      </c>
      <c r="K73">
        <v>12</v>
      </c>
    </row>
    <row r="74" spans="1:11">
      <c r="A74">
        <v>1460697846</v>
      </c>
      <c r="B74">
        <v>288</v>
      </c>
      <c r="C74">
        <v>399</v>
      </c>
      <c r="D74">
        <v>32.367</v>
      </c>
      <c r="E74">
        <v>1820</v>
      </c>
      <c r="F74">
        <v>12196</v>
      </c>
      <c r="G74">
        <v>228049</v>
      </c>
      <c r="H74">
        <v>69672</v>
      </c>
      <c r="I74">
        <v>663024</v>
      </c>
      <c r="J74">
        <v>28230</v>
      </c>
      <c r="K74">
        <v>12</v>
      </c>
    </row>
    <row r="75" spans="1:11">
      <c r="A75">
        <v>1460697850</v>
      </c>
      <c r="B75">
        <v>292</v>
      </c>
      <c r="C75">
        <v>399.2</v>
      </c>
      <c r="D75">
        <v>32.384</v>
      </c>
      <c r="E75">
        <v>1824</v>
      </c>
      <c r="F75">
        <v>12196</v>
      </c>
      <c r="G75">
        <v>231338</v>
      </c>
      <c r="H75">
        <v>70720</v>
      </c>
      <c r="I75">
        <v>663360</v>
      </c>
      <c r="J75">
        <v>28626</v>
      </c>
      <c r="K75">
        <v>12</v>
      </c>
    </row>
    <row r="76" spans="1:11">
      <c r="A76">
        <v>1460697854</v>
      </c>
      <c r="B76">
        <v>296</v>
      </c>
      <c r="C76">
        <v>397.1</v>
      </c>
      <c r="D76">
        <v>32.384</v>
      </c>
      <c r="E76">
        <v>1828</v>
      </c>
      <c r="F76">
        <v>12196</v>
      </c>
      <c r="G76">
        <v>234860</v>
      </c>
      <c r="H76">
        <v>71804</v>
      </c>
      <c r="I76">
        <v>663360</v>
      </c>
      <c r="J76">
        <v>29022</v>
      </c>
      <c r="K76">
        <v>12</v>
      </c>
    </row>
    <row r="77" spans="1:11">
      <c r="A77">
        <v>1460697858</v>
      </c>
      <c r="B77">
        <v>300</v>
      </c>
      <c r="C77">
        <v>399</v>
      </c>
      <c r="D77">
        <v>32.397</v>
      </c>
      <c r="E77">
        <v>1832</v>
      </c>
      <c r="F77">
        <v>12196</v>
      </c>
      <c r="G77">
        <v>236227</v>
      </c>
      <c r="H77">
        <v>72232</v>
      </c>
      <c r="I77">
        <v>663624</v>
      </c>
      <c r="J77">
        <v>29418</v>
      </c>
      <c r="K77">
        <v>12</v>
      </c>
    </row>
    <row r="78" spans="1:11">
      <c r="A78">
        <v>1460697862</v>
      </c>
      <c r="B78">
        <v>304</v>
      </c>
      <c r="C78">
        <v>399</v>
      </c>
      <c r="D78">
        <v>32.397</v>
      </c>
      <c r="E78">
        <v>1833</v>
      </c>
      <c r="F78">
        <v>12196</v>
      </c>
      <c r="G78">
        <v>237301</v>
      </c>
      <c r="H78">
        <v>72568</v>
      </c>
      <c r="I78">
        <v>663624</v>
      </c>
      <c r="J78">
        <v>29814</v>
      </c>
      <c r="K78">
        <v>12</v>
      </c>
    </row>
    <row r="79" spans="1:11">
      <c r="A79">
        <v>1460697866</v>
      </c>
      <c r="B79">
        <v>308</v>
      </c>
      <c r="C79">
        <v>399.5</v>
      </c>
      <c r="D79">
        <v>32.233</v>
      </c>
      <c r="E79">
        <v>1833</v>
      </c>
      <c r="F79">
        <v>12196</v>
      </c>
      <c r="G79">
        <v>239128</v>
      </c>
      <c r="H79">
        <v>73128</v>
      </c>
      <c r="I79">
        <v>660264</v>
      </c>
      <c r="J79">
        <v>30210</v>
      </c>
      <c r="K79">
        <v>12</v>
      </c>
    </row>
    <row r="80" spans="1:11">
      <c r="A80">
        <v>1460697870</v>
      </c>
      <c r="B80">
        <v>312</v>
      </c>
      <c r="C80">
        <v>399</v>
      </c>
      <c r="D80">
        <v>32.183</v>
      </c>
      <c r="E80">
        <v>1833</v>
      </c>
      <c r="F80">
        <v>12196</v>
      </c>
      <c r="G80">
        <v>243133</v>
      </c>
      <c r="H80">
        <v>74348</v>
      </c>
      <c r="I80">
        <v>659256</v>
      </c>
      <c r="J80">
        <v>30606</v>
      </c>
      <c r="K80">
        <v>12</v>
      </c>
    </row>
    <row r="81" spans="1:11">
      <c r="A81">
        <v>1460697874</v>
      </c>
      <c r="B81">
        <v>316</v>
      </c>
      <c r="C81">
        <v>93.5</v>
      </c>
      <c r="D81">
        <v>32.011</v>
      </c>
      <c r="E81">
        <v>1833</v>
      </c>
      <c r="F81">
        <v>12196</v>
      </c>
      <c r="G81">
        <v>243669</v>
      </c>
      <c r="H81">
        <v>74516</v>
      </c>
      <c r="I81">
        <v>655716</v>
      </c>
      <c r="J81">
        <v>31001</v>
      </c>
      <c r="K81">
        <v>12</v>
      </c>
    </row>
    <row r="82" spans="1:11">
      <c r="A82">
        <v>1460697878</v>
      </c>
      <c r="B82">
        <v>320</v>
      </c>
      <c r="C82">
        <v>2</v>
      </c>
      <c r="D82">
        <v>32.011</v>
      </c>
      <c r="E82">
        <v>1833</v>
      </c>
      <c r="F82">
        <v>12196</v>
      </c>
      <c r="G82">
        <v>243672</v>
      </c>
      <c r="H82">
        <v>74532</v>
      </c>
      <c r="I82">
        <v>655716</v>
      </c>
      <c r="J82">
        <v>31797</v>
      </c>
      <c r="K82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1460697997</v>
      </c>
      <c r="B2">
        <v>0</v>
      </c>
      <c r="C2">
        <v>0</v>
      </c>
      <c r="D2">
        <v>0.171</v>
      </c>
      <c r="E2">
        <v>35</v>
      </c>
      <c r="F2">
        <v>2856</v>
      </c>
      <c r="G2">
        <v>4</v>
      </c>
      <c r="H2">
        <v>0</v>
      </c>
      <c r="I2">
        <v>3512</v>
      </c>
      <c r="J2">
        <v>57</v>
      </c>
      <c r="K2">
        <v>1</v>
      </c>
    </row>
    <row r="3" spans="1:11">
      <c r="A3">
        <v>1460698001</v>
      </c>
      <c r="B3">
        <v>4</v>
      </c>
      <c r="C3">
        <v>95.6</v>
      </c>
      <c r="D3">
        <v>4.681</v>
      </c>
      <c r="E3">
        <v>1529</v>
      </c>
      <c r="F3">
        <v>11840</v>
      </c>
      <c r="G3">
        <v>5</v>
      </c>
      <c r="H3">
        <v>0</v>
      </c>
      <c r="I3">
        <v>95892</v>
      </c>
      <c r="J3">
        <v>183</v>
      </c>
      <c r="K3">
        <v>1</v>
      </c>
    </row>
    <row r="4" spans="1:11">
      <c r="A4">
        <v>1460698005</v>
      </c>
      <c r="B4">
        <v>8</v>
      </c>
      <c r="C4">
        <v>173.7</v>
      </c>
      <c r="D4">
        <v>12.858</v>
      </c>
      <c r="E4">
        <v>1539</v>
      </c>
      <c r="F4">
        <v>12064</v>
      </c>
      <c r="G4">
        <v>20</v>
      </c>
      <c r="H4">
        <v>12</v>
      </c>
      <c r="I4">
        <v>263380</v>
      </c>
      <c r="J4">
        <v>504</v>
      </c>
      <c r="K4">
        <v>12</v>
      </c>
    </row>
    <row r="5" spans="1:11">
      <c r="A5">
        <v>1460698009</v>
      </c>
      <c r="B5">
        <v>12</v>
      </c>
      <c r="C5">
        <v>399</v>
      </c>
      <c r="D5">
        <v>17.767</v>
      </c>
      <c r="E5">
        <v>1543</v>
      </c>
      <c r="F5">
        <v>12196</v>
      </c>
      <c r="G5">
        <v>1923</v>
      </c>
      <c r="H5">
        <v>604</v>
      </c>
      <c r="I5">
        <v>363952</v>
      </c>
      <c r="J5">
        <v>900</v>
      </c>
      <c r="K5">
        <v>12</v>
      </c>
    </row>
    <row r="6" spans="1:11">
      <c r="A6">
        <v>1460698013</v>
      </c>
      <c r="B6">
        <v>16</v>
      </c>
      <c r="C6">
        <v>391.5</v>
      </c>
      <c r="D6">
        <v>20.846</v>
      </c>
      <c r="E6">
        <v>1547</v>
      </c>
      <c r="F6">
        <v>12196</v>
      </c>
      <c r="G6">
        <v>7554</v>
      </c>
      <c r="H6">
        <v>2300</v>
      </c>
      <c r="I6">
        <v>427008</v>
      </c>
      <c r="J6">
        <v>1297</v>
      </c>
      <c r="K6">
        <v>12</v>
      </c>
    </row>
    <row r="7" spans="1:11">
      <c r="A7">
        <v>1460698017</v>
      </c>
      <c r="B7">
        <v>20</v>
      </c>
      <c r="C7">
        <v>399</v>
      </c>
      <c r="D7">
        <v>21.618</v>
      </c>
      <c r="E7">
        <v>1551</v>
      </c>
      <c r="F7">
        <v>12196</v>
      </c>
      <c r="G7">
        <v>14084</v>
      </c>
      <c r="H7">
        <v>4280</v>
      </c>
      <c r="I7">
        <v>442820</v>
      </c>
      <c r="J7">
        <v>1694</v>
      </c>
      <c r="K7">
        <v>12</v>
      </c>
    </row>
    <row r="8" spans="1:11">
      <c r="A8">
        <v>1460698021</v>
      </c>
      <c r="B8">
        <v>24</v>
      </c>
      <c r="C8">
        <v>398.5</v>
      </c>
      <c r="D8">
        <v>21.84</v>
      </c>
      <c r="E8">
        <v>1555</v>
      </c>
      <c r="F8">
        <v>12196</v>
      </c>
      <c r="G8">
        <v>22276</v>
      </c>
      <c r="H8">
        <v>6744</v>
      </c>
      <c r="I8">
        <v>447384</v>
      </c>
      <c r="J8">
        <v>2090</v>
      </c>
      <c r="K8">
        <v>12</v>
      </c>
    </row>
    <row r="9" spans="1:11">
      <c r="A9">
        <v>1460698025</v>
      </c>
      <c r="B9">
        <v>28</v>
      </c>
      <c r="C9">
        <v>401</v>
      </c>
      <c r="D9">
        <v>22.048</v>
      </c>
      <c r="E9">
        <v>1559</v>
      </c>
      <c r="F9">
        <v>12196</v>
      </c>
      <c r="G9">
        <v>27430</v>
      </c>
      <c r="H9">
        <v>8292</v>
      </c>
      <c r="I9">
        <v>451632</v>
      </c>
      <c r="J9">
        <v>2488</v>
      </c>
      <c r="K9">
        <v>12</v>
      </c>
    </row>
    <row r="10" spans="1:11">
      <c r="A10">
        <v>1460698029</v>
      </c>
      <c r="B10">
        <v>32</v>
      </c>
      <c r="C10">
        <v>401.3</v>
      </c>
      <c r="D10">
        <v>22.52</v>
      </c>
      <c r="E10">
        <v>1563</v>
      </c>
      <c r="F10">
        <v>12196</v>
      </c>
      <c r="G10">
        <v>30592</v>
      </c>
      <c r="H10">
        <v>9248</v>
      </c>
      <c r="I10">
        <v>461316</v>
      </c>
      <c r="J10">
        <v>2886</v>
      </c>
      <c r="K10">
        <v>12</v>
      </c>
    </row>
    <row r="11" spans="1:11">
      <c r="A11">
        <v>1460698033</v>
      </c>
      <c r="B11">
        <v>36</v>
      </c>
      <c r="C11">
        <v>400</v>
      </c>
      <c r="D11">
        <v>22.597</v>
      </c>
      <c r="E11">
        <v>1567</v>
      </c>
      <c r="F11">
        <v>12196</v>
      </c>
      <c r="G11">
        <v>32981</v>
      </c>
      <c r="H11">
        <v>9980</v>
      </c>
      <c r="I11">
        <v>462880</v>
      </c>
      <c r="J11">
        <v>3283</v>
      </c>
      <c r="K11">
        <v>12</v>
      </c>
    </row>
    <row r="12" spans="1:11">
      <c r="A12">
        <v>1460698037</v>
      </c>
      <c r="B12">
        <v>40</v>
      </c>
      <c r="C12">
        <v>400</v>
      </c>
      <c r="D12">
        <v>22.61</v>
      </c>
      <c r="E12">
        <v>1571</v>
      </c>
      <c r="F12">
        <v>12196</v>
      </c>
      <c r="G12">
        <v>37206</v>
      </c>
      <c r="H12">
        <v>11252</v>
      </c>
      <c r="I12">
        <v>463144</v>
      </c>
      <c r="J12">
        <v>3681</v>
      </c>
      <c r="K12">
        <v>12</v>
      </c>
    </row>
    <row r="13" spans="1:11">
      <c r="A13">
        <v>1460698041</v>
      </c>
      <c r="B13">
        <v>44</v>
      </c>
      <c r="C13">
        <v>399.6</v>
      </c>
      <c r="D13">
        <v>22.635</v>
      </c>
      <c r="E13">
        <v>1575</v>
      </c>
      <c r="F13">
        <v>12196</v>
      </c>
      <c r="G13">
        <v>39410</v>
      </c>
      <c r="H13">
        <v>11932</v>
      </c>
      <c r="I13">
        <v>463664</v>
      </c>
      <c r="J13">
        <v>4078</v>
      </c>
      <c r="K13">
        <v>12</v>
      </c>
    </row>
    <row r="14" spans="1:11">
      <c r="A14">
        <v>1460698045</v>
      </c>
      <c r="B14">
        <v>48</v>
      </c>
      <c r="C14">
        <v>399.4</v>
      </c>
      <c r="D14">
        <v>22.66</v>
      </c>
      <c r="E14">
        <v>1579</v>
      </c>
      <c r="F14">
        <v>12196</v>
      </c>
      <c r="G14">
        <v>40801</v>
      </c>
      <c r="H14">
        <v>12384</v>
      </c>
      <c r="I14">
        <v>464180</v>
      </c>
      <c r="J14">
        <v>4475</v>
      </c>
      <c r="K14">
        <v>12</v>
      </c>
    </row>
    <row r="15" spans="1:11">
      <c r="A15">
        <v>1460698049</v>
      </c>
      <c r="B15">
        <v>52</v>
      </c>
      <c r="C15">
        <v>399.2</v>
      </c>
      <c r="D15">
        <v>22.66</v>
      </c>
      <c r="E15">
        <v>1583</v>
      </c>
      <c r="F15">
        <v>12196</v>
      </c>
      <c r="G15">
        <v>42065</v>
      </c>
      <c r="H15">
        <v>12772</v>
      </c>
      <c r="I15">
        <v>464180</v>
      </c>
      <c r="J15">
        <v>4872</v>
      </c>
      <c r="K15">
        <v>12</v>
      </c>
    </row>
    <row r="16" spans="1:11">
      <c r="A16">
        <v>1460698053</v>
      </c>
      <c r="B16">
        <v>56</v>
      </c>
      <c r="C16">
        <v>398.6</v>
      </c>
      <c r="D16">
        <v>22.685</v>
      </c>
      <c r="E16">
        <v>1587</v>
      </c>
      <c r="F16">
        <v>12196</v>
      </c>
      <c r="G16">
        <v>42818</v>
      </c>
      <c r="H16">
        <v>13000</v>
      </c>
      <c r="I16">
        <v>464684</v>
      </c>
      <c r="J16">
        <v>5269</v>
      </c>
      <c r="K16">
        <v>12</v>
      </c>
    </row>
    <row r="17" spans="1:11">
      <c r="A17">
        <v>1460698057</v>
      </c>
      <c r="B17">
        <v>60</v>
      </c>
      <c r="C17">
        <v>399.3</v>
      </c>
      <c r="D17">
        <v>22.685</v>
      </c>
      <c r="E17">
        <v>1591</v>
      </c>
      <c r="F17">
        <v>12196</v>
      </c>
      <c r="G17">
        <v>44098</v>
      </c>
      <c r="H17">
        <v>13400</v>
      </c>
      <c r="I17">
        <v>464684</v>
      </c>
      <c r="J17">
        <v>5665</v>
      </c>
      <c r="K17">
        <v>12</v>
      </c>
    </row>
    <row r="18" spans="1:11">
      <c r="A18">
        <v>1460698061</v>
      </c>
      <c r="B18">
        <v>64</v>
      </c>
      <c r="C18">
        <v>399.3</v>
      </c>
      <c r="D18">
        <v>22.697</v>
      </c>
      <c r="E18">
        <v>1595</v>
      </c>
      <c r="F18">
        <v>12196</v>
      </c>
      <c r="G18">
        <v>47721</v>
      </c>
      <c r="H18">
        <v>14500</v>
      </c>
      <c r="I18">
        <v>464932</v>
      </c>
      <c r="J18">
        <v>6061</v>
      </c>
      <c r="K18">
        <v>12</v>
      </c>
    </row>
    <row r="19" spans="1:11">
      <c r="A19">
        <v>1460698065</v>
      </c>
      <c r="B19">
        <v>68</v>
      </c>
      <c r="C19">
        <v>399.3</v>
      </c>
      <c r="D19">
        <v>22.713</v>
      </c>
      <c r="E19">
        <v>1600</v>
      </c>
      <c r="F19">
        <v>12196</v>
      </c>
      <c r="G19">
        <v>49990</v>
      </c>
      <c r="H19">
        <v>15188</v>
      </c>
      <c r="I19">
        <v>465256</v>
      </c>
      <c r="J19">
        <v>6456</v>
      </c>
      <c r="K19">
        <v>12</v>
      </c>
    </row>
    <row r="20" spans="1:11">
      <c r="A20">
        <v>1460698069</v>
      </c>
      <c r="B20">
        <v>72</v>
      </c>
      <c r="C20">
        <v>399.3</v>
      </c>
      <c r="D20">
        <v>22.729</v>
      </c>
      <c r="E20">
        <v>1604</v>
      </c>
      <c r="F20">
        <v>12196</v>
      </c>
      <c r="G20">
        <v>52670</v>
      </c>
      <c r="H20">
        <v>16004</v>
      </c>
      <c r="I20">
        <v>465588</v>
      </c>
      <c r="J20">
        <v>6852</v>
      </c>
      <c r="K20">
        <v>12</v>
      </c>
    </row>
    <row r="21" spans="1:11">
      <c r="A21">
        <v>1460698073</v>
      </c>
      <c r="B21">
        <v>76</v>
      </c>
      <c r="C21">
        <v>399.1</v>
      </c>
      <c r="D21">
        <v>22.834</v>
      </c>
      <c r="E21">
        <v>1608</v>
      </c>
      <c r="F21">
        <v>12196</v>
      </c>
      <c r="G21">
        <v>54184</v>
      </c>
      <c r="H21">
        <v>16476</v>
      </c>
      <c r="I21">
        <v>467748</v>
      </c>
      <c r="J21">
        <v>7249</v>
      </c>
      <c r="K21">
        <v>12</v>
      </c>
    </row>
    <row r="22" spans="1:11">
      <c r="A22">
        <v>1460698077</v>
      </c>
      <c r="B22">
        <v>80</v>
      </c>
      <c r="C22">
        <v>399.4</v>
      </c>
      <c r="D22">
        <v>22.836</v>
      </c>
      <c r="E22">
        <v>1612</v>
      </c>
      <c r="F22">
        <v>12196</v>
      </c>
      <c r="G22">
        <v>56691</v>
      </c>
      <c r="H22">
        <v>17248</v>
      </c>
      <c r="I22">
        <v>467772</v>
      </c>
      <c r="J22">
        <v>7646</v>
      </c>
      <c r="K22">
        <v>12</v>
      </c>
    </row>
    <row r="23" spans="1:11">
      <c r="A23">
        <v>1460698081</v>
      </c>
      <c r="B23">
        <v>84</v>
      </c>
      <c r="C23">
        <v>399.2</v>
      </c>
      <c r="D23">
        <v>22.845</v>
      </c>
      <c r="E23">
        <v>1616</v>
      </c>
      <c r="F23">
        <v>12196</v>
      </c>
      <c r="G23">
        <v>60009</v>
      </c>
      <c r="H23">
        <v>18248</v>
      </c>
      <c r="I23">
        <v>467972</v>
      </c>
      <c r="J23">
        <v>8043</v>
      </c>
      <c r="K23">
        <v>12</v>
      </c>
    </row>
    <row r="24" spans="1:11">
      <c r="A24">
        <v>1460698085</v>
      </c>
      <c r="B24">
        <v>88</v>
      </c>
      <c r="C24">
        <v>399.2</v>
      </c>
      <c r="D24">
        <v>22.845</v>
      </c>
      <c r="E24">
        <v>1620</v>
      </c>
      <c r="F24">
        <v>12196</v>
      </c>
      <c r="G24">
        <v>60878</v>
      </c>
      <c r="H24">
        <v>18520</v>
      </c>
      <c r="I24">
        <v>467972</v>
      </c>
      <c r="J24">
        <v>8439</v>
      </c>
      <c r="K24">
        <v>12</v>
      </c>
    </row>
    <row r="25" spans="1:11">
      <c r="A25">
        <v>1460698089</v>
      </c>
      <c r="B25">
        <v>92</v>
      </c>
      <c r="C25">
        <v>392.3</v>
      </c>
      <c r="D25">
        <v>22.85</v>
      </c>
      <c r="E25">
        <v>1624</v>
      </c>
      <c r="F25">
        <v>12196</v>
      </c>
      <c r="G25">
        <v>63005</v>
      </c>
      <c r="H25">
        <v>19172</v>
      </c>
      <c r="I25">
        <v>468064</v>
      </c>
      <c r="J25">
        <v>8835</v>
      </c>
      <c r="K25">
        <v>12</v>
      </c>
    </row>
    <row r="26" spans="1:11">
      <c r="A26">
        <v>1460698093</v>
      </c>
      <c r="B26">
        <v>96</v>
      </c>
      <c r="C26">
        <v>399</v>
      </c>
      <c r="D26">
        <v>22.85</v>
      </c>
      <c r="E26">
        <v>1628</v>
      </c>
      <c r="F26">
        <v>12196</v>
      </c>
      <c r="G26">
        <v>65524</v>
      </c>
      <c r="H26">
        <v>19944</v>
      </c>
      <c r="I26">
        <v>468064</v>
      </c>
      <c r="J26">
        <v>9233</v>
      </c>
      <c r="K26">
        <v>12</v>
      </c>
    </row>
    <row r="27" spans="1:11">
      <c r="A27">
        <v>1460698097</v>
      </c>
      <c r="B27">
        <v>100</v>
      </c>
      <c r="C27">
        <v>399.5</v>
      </c>
      <c r="D27">
        <v>22.862</v>
      </c>
      <c r="E27">
        <v>1632</v>
      </c>
      <c r="F27">
        <v>12196</v>
      </c>
      <c r="G27">
        <v>67760</v>
      </c>
      <c r="H27">
        <v>20640</v>
      </c>
      <c r="I27">
        <v>468320</v>
      </c>
      <c r="J27">
        <v>9630</v>
      </c>
      <c r="K27">
        <v>12</v>
      </c>
    </row>
    <row r="28" spans="1:11">
      <c r="A28">
        <v>1460698101</v>
      </c>
      <c r="B28">
        <v>104</v>
      </c>
      <c r="C28">
        <v>399.3</v>
      </c>
      <c r="D28">
        <v>22.862</v>
      </c>
      <c r="E28">
        <v>1636</v>
      </c>
      <c r="F28">
        <v>12196</v>
      </c>
      <c r="G28">
        <v>71953</v>
      </c>
      <c r="H28">
        <v>21916</v>
      </c>
      <c r="I28">
        <v>468320</v>
      </c>
      <c r="J28">
        <v>10027</v>
      </c>
      <c r="K28">
        <v>12</v>
      </c>
    </row>
    <row r="29" spans="1:11">
      <c r="A29">
        <v>1460698105</v>
      </c>
      <c r="B29">
        <v>108</v>
      </c>
      <c r="C29">
        <v>399.2</v>
      </c>
      <c r="D29">
        <v>22.876</v>
      </c>
      <c r="E29">
        <v>1640</v>
      </c>
      <c r="F29">
        <v>12196</v>
      </c>
      <c r="G29">
        <v>73638</v>
      </c>
      <c r="H29">
        <v>22444</v>
      </c>
      <c r="I29">
        <v>468604</v>
      </c>
      <c r="J29">
        <v>10425</v>
      </c>
      <c r="K29">
        <v>12</v>
      </c>
    </row>
    <row r="30" spans="1:11">
      <c r="A30">
        <v>1460698109</v>
      </c>
      <c r="B30">
        <v>112</v>
      </c>
      <c r="C30">
        <v>399.5</v>
      </c>
      <c r="D30">
        <v>22.877</v>
      </c>
      <c r="E30">
        <v>1644</v>
      </c>
      <c r="F30">
        <v>12196</v>
      </c>
      <c r="G30">
        <v>76271</v>
      </c>
      <c r="H30">
        <v>23240</v>
      </c>
      <c r="I30">
        <v>468628</v>
      </c>
      <c r="J30">
        <v>10822</v>
      </c>
      <c r="K30">
        <v>12</v>
      </c>
    </row>
    <row r="31" spans="1:11">
      <c r="A31">
        <v>1460698113</v>
      </c>
      <c r="B31">
        <v>116</v>
      </c>
      <c r="C31">
        <v>399</v>
      </c>
      <c r="D31">
        <v>22.885</v>
      </c>
      <c r="E31">
        <v>1648</v>
      </c>
      <c r="F31">
        <v>12196</v>
      </c>
      <c r="G31">
        <v>80744</v>
      </c>
      <c r="H31">
        <v>24608</v>
      </c>
      <c r="I31">
        <v>468776</v>
      </c>
      <c r="J31">
        <v>11220</v>
      </c>
      <c r="K31">
        <v>12</v>
      </c>
    </row>
    <row r="32" spans="1:11">
      <c r="A32">
        <v>1460698117</v>
      </c>
      <c r="B32">
        <v>120</v>
      </c>
      <c r="C32">
        <v>399.2</v>
      </c>
      <c r="D32">
        <v>22.901</v>
      </c>
      <c r="E32">
        <v>1652</v>
      </c>
      <c r="F32">
        <v>12196</v>
      </c>
      <c r="G32">
        <v>86734</v>
      </c>
      <c r="H32">
        <v>26400</v>
      </c>
      <c r="I32">
        <v>469116</v>
      </c>
      <c r="J32">
        <v>11617</v>
      </c>
      <c r="K32">
        <v>12</v>
      </c>
    </row>
    <row r="33" spans="1:11">
      <c r="A33">
        <v>1460698121</v>
      </c>
      <c r="B33">
        <v>124</v>
      </c>
      <c r="C33">
        <v>399</v>
      </c>
      <c r="D33">
        <v>22.901</v>
      </c>
      <c r="E33">
        <v>1656</v>
      </c>
      <c r="F33">
        <v>12196</v>
      </c>
      <c r="G33">
        <v>92185</v>
      </c>
      <c r="H33">
        <v>28044</v>
      </c>
      <c r="I33">
        <v>469112</v>
      </c>
      <c r="J33">
        <v>12014</v>
      </c>
      <c r="K33">
        <v>12</v>
      </c>
    </row>
    <row r="34" spans="1:11">
      <c r="A34">
        <v>1460698125</v>
      </c>
      <c r="B34">
        <v>128</v>
      </c>
      <c r="C34">
        <v>392</v>
      </c>
      <c r="D34">
        <v>22.915</v>
      </c>
      <c r="E34">
        <v>1660</v>
      </c>
      <c r="F34">
        <v>12196</v>
      </c>
      <c r="G34">
        <v>95057</v>
      </c>
      <c r="H34">
        <v>28924</v>
      </c>
      <c r="I34">
        <v>469400</v>
      </c>
      <c r="J34">
        <v>12411</v>
      </c>
      <c r="K34">
        <v>12</v>
      </c>
    </row>
    <row r="35" spans="1:11">
      <c r="A35">
        <v>1460698129</v>
      </c>
      <c r="B35">
        <v>132</v>
      </c>
      <c r="C35">
        <v>399.3</v>
      </c>
      <c r="D35">
        <v>22.915</v>
      </c>
      <c r="E35">
        <v>1664</v>
      </c>
      <c r="F35">
        <v>12196</v>
      </c>
      <c r="G35">
        <v>97882</v>
      </c>
      <c r="H35">
        <v>29784</v>
      </c>
      <c r="I35">
        <v>469400</v>
      </c>
      <c r="J35">
        <v>12808</v>
      </c>
      <c r="K35">
        <v>12</v>
      </c>
    </row>
    <row r="36" spans="1:11">
      <c r="A36">
        <v>1460698133</v>
      </c>
      <c r="B36">
        <v>136</v>
      </c>
      <c r="C36">
        <v>399.3</v>
      </c>
      <c r="D36">
        <v>23.237</v>
      </c>
      <c r="E36">
        <v>1668</v>
      </c>
      <c r="F36">
        <v>12196</v>
      </c>
      <c r="G36">
        <v>101188</v>
      </c>
      <c r="H36">
        <v>30768</v>
      </c>
      <c r="I36">
        <v>475996</v>
      </c>
      <c r="J36">
        <v>13206</v>
      </c>
      <c r="K36">
        <v>12</v>
      </c>
    </row>
    <row r="37" spans="1:11">
      <c r="A37">
        <v>1460698137</v>
      </c>
      <c r="B37">
        <v>140</v>
      </c>
      <c r="C37">
        <v>399.3</v>
      </c>
      <c r="D37">
        <v>24.738</v>
      </c>
      <c r="E37">
        <v>1672</v>
      </c>
      <c r="F37">
        <v>12196</v>
      </c>
      <c r="G37">
        <v>103059</v>
      </c>
      <c r="H37">
        <v>31344</v>
      </c>
      <c r="I37">
        <v>506744</v>
      </c>
      <c r="J37">
        <v>13603</v>
      </c>
      <c r="K37">
        <v>12</v>
      </c>
    </row>
    <row r="38" spans="1:11">
      <c r="A38">
        <v>1460698141</v>
      </c>
      <c r="B38">
        <v>144</v>
      </c>
      <c r="C38">
        <v>399.3</v>
      </c>
      <c r="D38">
        <v>24.872</v>
      </c>
      <c r="E38">
        <v>1676</v>
      </c>
      <c r="F38">
        <v>12196</v>
      </c>
      <c r="G38">
        <v>104205</v>
      </c>
      <c r="H38">
        <v>31700</v>
      </c>
      <c r="I38">
        <v>509476</v>
      </c>
      <c r="J38">
        <v>14000</v>
      </c>
      <c r="K38">
        <v>12</v>
      </c>
    </row>
    <row r="39" spans="1:11">
      <c r="A39">
        <v>1460698145</v>
      </c>
      <c r="B39">
        <v>148</v>
      </c>
      <c r="C39">
        <v>399.2</v>
      </c>
      <c r="D39">
        <v>25.289</v>
      </c>
      <c r="E39">
        <v>1680</v>
      </c>
      <c r="F39">
        <v>12196</v>
      </c>
      <c r="G39">
        <v>107068</v>
      </c>
      <c r="H39">
        <v>32560</v>
      </c>
      <c r="I39">
        <v>518036</v>
      </c>
      <c r="J39">
        <v>14397</v>
      </c>
      <c r="K39">
        <v>12</v>
      </c>
    </row>
    <row r="40" spans="1:11">
      <c r="A40">
        <v>1460698149</v>
      </c>
      <c r="B40">
        <v>152</v>
      </c>
      <c r="C40">
        <v>399.3</v>
      </c>
      <c r="D40">
        <v>26.067</v>
      </c>
      <c r="E40">
        <v>1684</v>
      </c>
      <c r="F40">
        <v>12196</v>
      </c>
      <c r="G40">
        <v>110543</v>
      </c>
      <c r="H40">
        <v>33608</v>
      </c>
      <c r="I40">
        <v>533956</v>
      </c>
      <c r="J40">
        <v>14794</v>
      </c>
      <c r="K40">
        <v>12</v>
      </c>
    </row>
    <row r="41" spans="1:11">
      <c r="A41">
        <v>1460698153</v>
      </c>
      <c r="B41">
        <v>156</v>
      </c>
      <c r="C41">
        <v>398.1</v>
      </c>
      <c r="D41">
        <v>26.996</v>
      </c>
      <c r="E41">
        <v>1688</v>
      </c>
      <c r="F41">
        <v>12196</v>
      </c>
      <c r="G41">
        <v>112928</v>
      </c>
      <c r="H41">
        <v>34340</v>
      </c>
      <c r="I41">
        <v>553000</v>
      </c>
      <c r="J41">
        <v>15191</v>
      </c>
      <c r="K41">
        <v>12</v>
      </c>
    </row>
    <row r="42" spans="1:11">
      <c r="A42">
        <v>1460698157</v>
      </c>
      <c r="B42">
        <v>160</v>
      </c>
      <c r="C42">
        <v>398.9</v>
      </c>
      <c r="D42">
        <v>28.074</v>
      </c>
      <c r="E42">
        <v>1692</v>
      </c>
      <c r="F42">
        <v>12196</v>
      </c>
      <c r="G42">
        <v>115737</v>
      </c>
      <c r="H42">
        <v>35192</v>
      </c>
      <c r="I42">
        <v>575084</v>
      </c>
      <c r="J42">
        <v>15587</v>
      </c>
      <c r="K42">
        <v>12</v>
      </c>
    </row>
    <row r="43" spans="1:11">
      <c r="A43">
        <v>1460698161</v>
      </c>
      <c r="B43">
        <v>164</v>
      </c>
      <c r="C43">
        <v>398.7</v>
      </c>
      <c r="D43">
        <v>29.89</v>
      </c>
      <c r="E43">
        <v>1696</v>
      </c>
      <c r="F43">
        <v>12196</v>
      </c>
      <c r="G43">
        <v>119027</v>
      </c>
      <c r="H43">
        <v>36208</v>
      </c>
      <c r="I43">
        <v>612280</v>
      </c>
      <c r="J43">
        <v>15982</v>
      </c>
      <c r="K43">
        <v>12</v>
      </c>
    </row>
    <row r="44" spans="1:11">
      <c r="A44">
        <v>1460698165</v>
      </c>
      <c r="B44">
        <v>168</v>
      </c>
      <c r="C44">
        <v>398.5</v>
      </c>
      <c r="D44">
        <v>30.958</v>
      </c>
      <c r="E44">
        <v>1700</v>
      </c>
      <c r="F44">
        <v>12196</v>
      </c>
      <c r="G44">
        <v>122026</v>
      </c>
      <c r="H44">
        <v>37128</v>
      </c>
      <c r="I44">
        <v>634144</v>
      </c>
      <c r="J44">
        <v>16377</v>
      </c>
      <c r="K44">
        <v>12</v>
      </c>
    </row>
    <row r="45" spans="1:11">
      <c r="A45">
        <v>1460698169</v>
      </c>
      <c r="B45">
        <v>172</v>
      </c>
      <c r="C45">
        <v>399</v>
      </c>
      <c r="D45">
        <v>31.496</v>
      </c>
      <c r="E45">
        <v>1704</v>
      </c>
      <c r="F45">
        <v>12196</v>
      </c>
      <c r="G45">
        <v>124515</v>
      </c>
      <c r="H45">
        <v>37892</v>
      </c>
      <c r="I45">
        <v>645168</v>
      </c>
      <c r="J45">
        <v>16773</v>
      </c>
      <c r="K45">
        <v>12</v>
      </c>
    </row>
    <row r="46" spans="1:11">
      <c r="A46">
        <v>1460698173</v>
      </c>
      <c r="B46">
        <v>176</v>
      </c>
      <c r="C46">
        <v>399</v>
      </c>
      <c r="D46">
        <v>31.496</v>
      </c>
      <c r="E46">
        <v>1708</v>
      </c>
      <c r="F46">
        <v>12196</v>
      </c>
      <c r="G46">
        <v>127035</v>
      </c>
      <c r="H46">
        <v>38656</v>
      </c>
      <c r="I46">
        <v>645168</v>
      </c>
      <c r="J46">
        <v>17169</v>
      </c>
      <c r="K46">
        <v>12</v>
      </c>
    </row>
    <row r="47" spans="1:11">
      <c r="A47">
        <v>1460698177</v>
      </c>
      <c r="B47">
        <v>180</v>
      </c>
      <c r="C47">
        <v>399</v>
      </c>
      <c r="D47">
        <v>31.509</v>
      </c>
      <c r="E47">
        <v>1712</v>
      </c>
      <c r="F47">
        <v>12196</v>
      </c>
      <c r="G47">
        <v>128383</v>
      </c>
      <c r="H47">
        <v>39064</v>
      </c>
      <c r="I47">
        <v>645432</v>
      </c>
      <c r="J47">
        <v>17565</v>
      </c>
      <c r="K47">
        <v>12</v>
      </c>
    </row>
    <row r="48" spans="1:11">
      <c r="A48">
        <v>1460698181</v>
      </c>
      <c r="B48">
        <v>184</v>
      </c>
      <c r="C48">
        <v>399.3</v>
      </c>
      <c r="D48">
        <v>31.549</v>
      </c>
      <c r="E48">
        <v>1716</v>
      </c>
      <c r="F48">
        <v>12196</v>
      </c>
      <c r="G48">
        <v>131330</v>
      </c>
      <c r="H48">
        <v>39952</v>
      </c>
      <c r="I48">
        <v>646264</v>
      </c>
      <c r="J48">
        <v>17961</v>
      </c>
      <c r="K48">
        <v>12</v>
      </c>
    </row>
    <row r="49" spans="1:11">
      <c r="A49">
        <v>1460698185</v>
      </c>
      <c r="B49">
        <v>188</v>
      </c>
      <c r="C49">
        <v>398.8</v>
      </c>
      <c r="D49">
        <v>31.686</v>
      </c>
      <c r="E49">
        <v>1720</v>
      </c>
      <c r="F49">
        <v>12196</v>
      </c>
      <c r="G49">
        <v>137123</v>
      </c>
      <c r="H49">
        <v>41692</v>
      </c>
      <c r="I49">
        <v>649072</v>
      </c>
      <c r="J49">
        <v>18358</v>
      </c>
      <c r="K49">
        <v>12</v>
      </c>
    </row>
    <row r="50" spans="1:11">
      <c r="A50">
        <v>1460698189</v>
      </c>
      <c r="B50">
        <v>192</v>
      </c>
      <c r="C50">
        <v>399.1</v>
      </c>
      <c r="D50">
        <v>31.735</v>
      </c>
      <c r="E50">
        <v>1724</v>
      </c>
      <c r="F50">
        <v>12196</v>
      </c>
      <c r="G50">
        <v>139675</v>
      </c>
      <c r="H50">
        <v>42468</v>
      </c>
      <c r="I50">
        <v>650076</v>
      </c>
      <c r="J50">
        <v>18753</v>
      </c>
      <c r="K50">
        <v>12</v>
      </c>
    </row>
    <row r="51" spans="1:11">
      <c r="A51">
        <v>1460698193</v>
      </c>
      <c r="B51">
        <v>196</v>
      </c>
      <c r="C51">
        <v>399.4</v>
      </c>
      <c r="D51">
        <v>31.735</v>
      </c>
      <c r="E51">
        <v>1728</v>
      </c>
      <c r="F51">
        <v>12196</v>
      </c>
      <c r="G51">
        <v>142272</v>
      </c>
      <c r="H51">
        <v>43248</v>
      </c>
      <c r="I51">
        <v>650076</v>
      </c>
      <c r="J51">
        <v>19151</v>
      </c>
      <c r="K51">
        <v>12</v>
      </c>
    </row>
    <row r="52" spans="1:11">
      <c r="A52">
        <v>1460698197</v>
      </c>
      <c r="B52">
        <v>200</v>
      </c>
      <c r="C52">
        <v>398.9</v>
      </c>
      <c r="D52">
        <v>31.735</v>
      </c>
      <c r="E52">
        <v>1732</v>
      </c>
      <c r="F52">
        <v>12196</v>
      </c>
      <c r="G52">
        <v>143176</v>
      </c>
      <c r="H52">
        <v>43524</v>
      </c>
      <c r="I52">
        <v>650076</v>
      </c>
      <c r="J52">
        <v>19548</v>
      </c>
      <c r="K52">
        <v>12</v>
      </c>
    </row>
    <row r="53" spans="1:11">
      <c r="A53">
        <v>1460698201</v>
      </c>
      <c r="B53">
        <v>204</v>
      </c>
      <c r="C53">
        <v>399.3</v>
      </c>
      <c r="D53">
        <v>31.735</v>
      </c>
      <c r="E53">
        <v>1736</v>
      </c>
      <c r="F53">
        <v>12196</v>
      </c>
      <c r="G53">
        <v>147557</v>
      </c>
      <c r="H53">
        <v>44820</v>
      </c>
      <c r="I53">
        <v>650076</v>
      </c>
      <c r="J53">
        <v>19945</v>
      </c>
      <c r="K53">
        <v>12</v>
      </c>
    </row>
    <row r="54" spans="1:11">
      <c r="A54">
        <v>1460698205</v>
      </c>
      <c r="B54">
        <v>208</v>
      </c>
      <c r="C54">
        <v>399.5</v>
      </c>
      <c r="D54">
        <v>31.735</v>
      </c>
      <c r="E54">
        <v>1740</v>
      </c>
      <c r="F54">
        <v>12196</v>
      </c>
      <c r="G54">
        <v>149601</v>
      </c>
      <c r="H54">
        <v>45444</v>
      </c>
      <c r="I54">
        <v>650076</v>
      </c>
      <c r="J54">
        <v>20343</v>
      </c>
      <c r="K54">
        <v>12</v>
      </c>
    </row>
    <row r="55" spans="1:11">
      <c r="A55">
        <v>1460698209</v>
      </c>
      <c r="B55">
        <v>212</v>
      </c>
      <c r="C55">
        <v>399.3</v>
      </c>
      <c r="D55">
        <v>31.735</v>
      </c>
      <c r="E55">
        <v>1744</v>
      </c>
      <c r="F55">
        <v>12196</v>
      </c>
      <c r="G55">
        <v>151403</v>
      </c>
      <c r="H55">
        <v>45984</v>
      </c>
      <c r="I55">
        <v>650076</v>
      </c>
      <c r="J55">
        <v>20740</v>
      </c>
      <c r="K55">
        <v>12</v>
      </c>
    </row>
    <row r="56" spans="1:11">
      <c r="A56">
        <v>1460698213</v>
      </c>
      <c r="B56">
        <v>216</v>
      </c>
      <c r="C56">
        <v>399</v>
      </c>
      <c r="D56">
        <v>31.735</v>
      </c>
      <c r="E56">
        <v>1748</v>
      </c>
      <c r="F56">
        <v>12196</v>
      </c>
      <c r="G56">
        <v>155171</v>
      </c>
      <c r="H56">
        <v>47104</v>
      </c>
      <c r="I56">
        <v>650076</v>
      </c>
      <c r="J56">
        <v>21138</v>
      </c>
      <c r="K56">
        <v>12</v>
      </c>
    </row>
    <row r="57" spans="1:11">
      <c r="A57">
        <v>1460698217</v>
      </c>
      <c r="B57">
        <v>220</v>
      </c>
      <c r="C57">
        <v>398.5</v>
      </c>
      <c r="D57">
        <v>31.735</v>
      </c>
      <c r="E57">
        <v>1752</v>
      </c>
      <c r="F57">
        <v>12196</v>
      </c>
      <c r="G57">
        <v>159185</v>
      </c>
      <c r="H57">
        <v>48312</v>
      </c>
      <c r="I57">
        <v>650076</v>
      </c>
      <c r="J57">
        <v>21535</v>
      </c>
      <c r="K57">
        <v>12</v>
      </c>
    </row>
    <row r="58" spans="1:11">
      <c r="A58">
        <v>1460698221</v>
      </c>
      <c r="B58">
        <v>224</v>
      </c>
      <c r="C58">
        <v>399.5</v>
      </c>
      <c r="D58">
        <v>31.735</v>
      </c>
      <c r="E58">
        <v>1756</v>
      </c>
      <c r="F58">
        <v>12196</v>
      </c>
      <c r="G58">
        <v>161808</v>
      </c>
      <c r="H58">
        <v>49108</v>
      </c>
      <c r="I58">
        <v>650076</v>
      </c>
      <c r="J58">
        <v>21932</v>
      </c>
      <c r="K58">
        <v>12</v>
      </c>
    </row>
    <row r="59" spans="1:11">
      <c r="A59">
        <v>1460698225</v>
      </c>
      <c r="B59">
        <v>228</v>
      </c>
      <c r="C59">
        <v>399</v>
      </c>
      <c r="D59">
        <v>31.735</v>
      </c>
      <c r="E59">
        <v>1760</v>
      </c>
      <c r="F59">
        <v>12196</v>
      </c>
      <c r="G59">
        <v>164963</v>
      </c>
      <c r="H59">
        <v>50064</v>
      </c>
      <c r="I59">
        <v>650076</v>
      </c>
      <c r="J59">
        <v>22330</v>
      </c>
      <c r="K59">
        <v>12</v>
      </c>
    </row>
    <row r="60" spans="1:11">
      <c r="A60">
        <v>1460698229</v>
      </c>
      <c r="B60">
        <v>232</v>
      </c>
      <c r="C60">
        <v>399.3</v>
      </c>
      <c r="D60">
        <v>31.748</v>
      </c>
      <c r="E60">
        <v>1764</v>
      </c>
      <c r="F60">
        <v>12196</v>
      </c>
      <c r="G60">
        <v>169927</v>
      </c>
      <c r="H60">
        <v>51584</v>
      </c>
      <c r="I60">
        <v>650340</v>
      </c>
      <c r="J60">
        <v>22727</v>
      </c>
      <c r="K60">
        <v>12</v>
      </c>
    </row>
    <row r="61" spans="1:11">
      <c r="A61">
        <v>1460698233</v>
      </c>
      <c r="B61">
        <v>236</v>
      </c>
      <c r="C61">
        <v>399</v>
      </c>
      <c r="D61">
        <v>31.748</v>
      </c>
      <c r="E61">
        <v>1768</v>
      </c>
      <c r="F61">
        <v>12196</v>
      </c>
      <c r="G61">
        <v>174489</v>
      </c>
      <c r="H61">
        <v>52964</v>
      </c>
      <c r="I61">
        <v>650340</v>
      </c>
      <c r="J61">
        <v>23124</v>
      </c>
      <c r="K61">
        <v>12</v>
      </c>
    </row>
    <row r="62" spans="1:11">
      <c r="A62">
        <v>1460698237</v>
      </c>
      <c r="B62">
        <v>240</v>
      </c>
      <c r="C62">
        <v>399.2</v>
      </c>
      <c r="D62">
        <v>31.748</v>
      </c>
      <c r="E62">
        <v>1772</v>
      </c>
      <c r="F62">
        <v>12196</v>
      </c>
      <c r="G62">
        <v>179771</v>
      </c>
      <c r="H62">
        <v>54556</v>
      </c>
      <c r="I62">
        <v>650340</v>
      </c>
      <c r="J62">
        <v>23522</v>
      </c>
      <c r="K62">
        <v>12</v>
      </c>
    </row>
    <row r="63" spans="1:11">
      <c r="A63">
        <v>1460698241</v>
      </c>
      <c r="B63">
        <v>244</v>
      </c>
      <c r="C63">
        <v>398.8</v>
      </c>
      <c r="D63">
        <v>31.748</v>
      </c>
      <c r="E63">
        <v>1776</v>
      </c>
      <c r="F63">
        <v>12196</v>
      </c>
      <c r="G63">
        <v>184448</v>
      </c>
      <c r="H63">
        <v>55964</v>
      </c>
      <c r="I63">
        <v>650340</v>
      </c>
      <c r="J63">
        <v>23919</v>
      </c>
      <c r="K63">
        <v>12</v>
      </c>
    </row>
    <row r="64" spans="1:11">
      <c r="A64">
        <v>1460698245</v>
      </c>
      <c r="B64">
        <v>248</v>
      </c>
      <c r="C64">
        <v>399</v>
      </c>
      <c r="D64">
        <v>31.748</v>
      </c>
      <c r="E64">
        <v>1780</v>
      </c>
      <c r="F64">
        <v>12196</v>
      </c>
      <c r="G64">
        <v>190010</v>
      </c>
      <c r="H64">
        <v>57640</v>
      </c>
      <c r="I64">
        <v>650340</v>
      </c>
      <c r="J64">
        <v>24316</v>
      </c>
      <c r="K64">
        <v>12</v>
      </c>
    </row>
    <row r="65" spans="1:11">
      <c r="A65">
        <v>1460698249</v>
      </c>
      <c r="B65">
        <v>252</v>
      </c>
      <c r="C65">
        <v>399.4</v>
      </c>
      <c r="D65">
        <v>31.748</v>
      </c>
      <c r="E65">
        <v>1784</v>
      </c>
      <c r="F65">
        <v>12196</v>
      </c>
      <c r="G65">
        <v>194950</v>
      </c>
      <c r="H65">
        <v>59128</v>
      </c>
      <c r="I65">
        <v>650340</v>
      </c>
      <c r="J65">
        <v>24714</v>
      </c>
      <c r="K65">
        <v>12</v>
      </c>
    </row>
    <row r="66" spans="1:11">
      <c r="A66">
        <v>1460698253</v>
      </c>
      <c r="B66">
        <v>256</v>
      </c>
      <c r="C66">
        <v>398.6</v>
      </c>
      <c r="D66">
        <v>31.748</v>
      </c>
      <c r="E66">
        <v>1788</v>
      </c>
      <c r="F66">
        <v>12196</v>
      </c>
      <c r="G66">
        <v>204547</v>
      </c>
      <c r="H66">
        <v>61996</v>
      </c>
      <c r="I66">
        <v>650340</v>
      </c>
      <c r="J66">
        <v>25111</v>
      </c>
      <c r="K66">
        <v>12</v>
      </c>
    </row>
    <row r="67" spans="1:11">
      <c r="A67">
        <v>1460698257</v>
      </c>
      <c r="B67">
        <v>260</v>
      </c>
      <c r="C67">
        <v>399</v>
      </c>
      <c r="D67">
        <v>31.748</v>
      </c>
      <c r="E67">
        <v>1792</v>
      </c>
      <c r="F67">
        <v>12196</v>
      </c>
      <c r="G67">
        <v>209686</v>
      </c>
      <c r="H67">
        <v>63548</v>
      </c>
      <c r="I67">
        <v>650340</v>
      </c>
      <c r="J67">
        <v>25509</v>
      </c>
      <c r="K67">
        <v>12</v>
      </c>
    </row>
    <row r="68" spans="1:11">
      <c r="A68">
        <v>1460698261</v>
      </c>
      <c r="B68">
        <v>264</v>
      </c>
      <c r="C68">
        <v>399</v>
      </c>
      <c r="D68">
        <v>31.748</v>
      </c>
      <c r="E68">
        <v>1796</v>
      </c>
      <c r="F68">
        <v>12196</v>
      </c>
      <c r="G68">
        <v>215303</v>
      </c>
      <c r="H68">
        <v>65240</v>
      </c>
      <c r="I68">
        <v>650340</v>
      </c>
      <c r="J68">
        <v>25906</v>
      </c>
      <c r="K68">
        <v>12</v>
      </c>
    </row>
    <row r="69" spans="1:11">
      <c r="A69">
        <v>1460698265</v>
      </c>
      <c r="B69">
        <v>268</v>
      </c>
      <c r="C69">
        <v>399.2</v>
      </c>
      <c r="D69">
        <v>31.761</v>
      </c>
      <c r="E69">
        <v>1800</v>
      </c>
      <c r="F69">
        <v>12196</v>
      </c>
      <c r="G69">
        <v>220220</v>
      </c>
      <c r="H69">
        <v>66732</v>
      </c>
      <c r="I69">
        <v>650604</v>
      </c>
      <c r="J69">
        <v>26303</v>
      </c>
      <c r="K69">
        <v>12</v>
      </c>
    </row>
    <row r="70" spans="1:11">
      <c r="A70">
        <v>1460698269</v>
      </c>
      <c r="B70">
        <v>272</v>
      </c>
      <c r="C70">
        <v>399</v>
      </c>
      <c r="D70">
        <v>31.761</v>
      </c>
      <c r="E70">
        <v>1804</v>
      </c>
      <c r="F70">
        <v>12196</v>
      </c>
      <c r="G70">
        <v>224391</v>
      </c>
      <c r="H70">
        <v>67988</v>
      </c>
      <c r="I70">
        <v>650604</v>
      </c>
      <c r="J70">
        <v>26701</v>
      </c>
      <c r="K70">
        <v>12</v>
      </c>
    </row>
    <row r="71" spans="1:11">
      <c r="A71">
        <v>1460698273</v>
      </c>
      <c r="B71">
        <v>276</v>
      </c>
      <c r="C71">
        <v>399.5</v>
      </c>
      <c r="D71">
        <v>31.761</v>
      </c>
      <c r="E71">
        <v>1808</v>
      </c>
      <c r="F71">
        <v>12196</v>
      </c>
      <c r="G71">
        <v>228598</v>
      </c>
      <c r="H71">
        <v>69268</v>
      </c>
      <c r="I71">
        <v>650604</v>
      </c>
      <c r="J71">
        <v>27098</v>
      </c>
      <c r="K71">
        <v>12</v>
      </c>
    </row>
    <row r="72" spans="1:11">
      <c r="A72">
        <v>1460698277</v>
      </c>
      <c r="B72">
        <v>280</v>
      </c>
      <c r="C72">
        <v>398.7</v>
      </c>
      <c r="D72">
        <v>31.773</v>
      </c>
      <c r="E72">
        <v>1812</v>
      </c>
      <c r="F72">
        <v>12196</v>
      </c>
      <c r="G72">
        <v>231995</v>
      </c>
      <c r="H72">
        <v>70284</v>
      </c>
      <c r="I72">
        <v>650840</v>
      </c>
      <c r="J72">
        <v>27495</v>
      </c>
      <c r="K72">
        <v>12</v>
      </c>
    </row>
    <row r="73" spans="1:11">
      <c r="A73">
        <v>1460698281</v>
      </c>
      <c r="B73">
        <v>284</v>
      </c>
      <c r="C73">
        <v>399.5</v>
      </c>
      <c r="D73">
        <v>31.779</v>
      </c>
      <c r="E73">
        <v>1816</v>
      </c>
      <c r="F73">
        <v>12196</v>
      </c>
      <c r="G73">
        <v>236097</v>
      </c>
      <c r="H73">
        <v>71524</v>
      </c>
      <c r="I73">
        <v>650968</v>
      </c>
      <c r="J73">
        <v>27892</v>
      </c>
      <c r="K73">
        <v>12</v>
      </c>
    </row>
    <row r="74" spans="1:11">
      <c r="A74">
        <v>1460698285</v>
      </c>
      <c r="B74">
        <v>288</v>
      </c>
      <c r="C74">
        <v>398.8</v>
      </c>
      <c r="D74">
        <v>31.779</v>
      </c>
      <c r="E74">
        <v>1820</v>
      </c>
      <c r="F74">
        <v>12196</v>
      </c>
      <c r="G74">
        <v>238630</v>
      </c>
      <c r="H74">
        <v>72296</v>
      </c>
      <c r="I74">
        <v>650968</v>
      </c>
      <c r="J74">
        <v>28288</v>
      </c>
      <c r="K74">
        <v>12</v>
      </c>
    </row>
    <row r="75" spans="1:11">
      <c r="A75">
        <v>1460698289</v>
      </c>
      <c r="B75">
        <v>292</v>
      </c>
      <c r="C75">
        <v>399.5</v>
      </c>
      <c r="D75">
        <v>31.79</v>
      </c>
      <c r="E75">
        <v>1824</v>
      </c>
      <c r="F75">
        <v>12196</v>
      </c>
      <c r="G75">
        <v>243150</v>
      </c>
      <c r="H75">
        <v>73700</v>
      </c>
      <c r="I75">
        <v>651204</v>
      </c>
      <c r="J75">
        <v>28685</v>
      </c>
      <c r="K75">
        <v>12</v>
      </c>
    </row>
    <row r="76" spans="1:11">
      <c r="A76">
        <v>1460698293</v>
      </c>
      <c r="B76">
        <v>296</v>
      </c>
      <c r="C76">
        <v>399.3</v>
      </c>
      <c r="D76">
        <v>31.79</v>
      </c>
      <c r="E76">
        <v>1828</v>
      </c>
      <c r="F76">
        <v>12196</v>
      </c>
      <c r="G76">
        <v>245842</v>
      </c>
      <c r="H76">
        <v>74532</v>
      </c>
      <c r="I76">
        <v>651204</v>
      </c>
      <c r="J76">
        <v>29082</v>
      </c>
      <c r="K76">
        <v>12</v>
      </c>
    </row>
    <row r="77" spans="1:11">
      <c r="A77">
        <v>1460698297</v>
      </c>
      <c r="B77">
        <v>300</v>
      </c>
      <c r="C77">
        <v>399</v>
      </c>
      <c r="D77">
        <v>31.796</v>
      </c>
      <c r="E77">
        <v>1832</v>
      </c>
      <c r="F77">
        <v>12196</v>
      </c>
      <c r="G77">
        <v>246787</v>
      </c>
      <c r="H77">
        <v>74820</v>
      </c>
      <c r="I77">
        <v>651312</v>
      </c>
      <c r="J77">
        <v>29479</v>
      </c>
      <c r="K77">
        <v>12</v>
      </c>
    </row>
    <row r="78" spans="1:11">
      <c r="A78">
        <v>1460698301</v>
      </c>
      <c r="B78">
        <v>304</v>
      </c>
      <c r="C78">
        <v>399.5</v>
      </c>
      <c r="D78">
        <v>31.796</v>
      </c>
      <c r="E78">
        <v>1832</v>
      </c>
      <c r="F78">
        <v>12196</v>
      </c>
      <c r="G78">
        <v>249876</v>
      </c>
      <c r="H78">
        <v>75752</v>
      </c>
      <c r="I78">
        <v>651312</v>
      </c>
      <c r="J78">
        <v>29876</v>
      </c>
      <c r="K78">
        <v>12</v>
      </c>
    </row>
    <row r="79" spans="1:11">
      <c r="A79">
        <v>1460698305</v>
      </c>
      <c r="B79">
        <v>308</v>
      </c>
      <c r="C79">
        <v>399.2</v>
      </c>
      <c r="D79">
        <v>31.831</v>
      </c>
      <c r="E79">
        <v>1832</v>
      </c>
      <c r="F79">
        <v>12196</v>
      </c>
      <c r="G79">
        <v>252587</v>
      </c>
      <c r="H79">
        <v>76572</v>
      </c>
      <c r="I79">
        <v>652028</v>
      </c>
      <c r="J79">
        <v>30274</v>
      </c>
      <c r="K79">
        <v>12</v>
      </c>
    </row>
    <row r="80" spans="1:11">
      <c r="A80">
        <v>1460698309</v>
      </c>
      <c r="B80">
        <v>312</v>
      </c>
      <c r="C80">
        <v>399.2</v>
      </c>
      <c r="D80">
        <v>31.829</v>
      </c>
      <c r="E80">
        <v>1832</v>
      </c>
      <c r="F80">
        <v>12196</v>
      </c>
      <c r="G80">
        <v>257520</v>
      </c>
      <c r="H80">
        <v>78060</v>
      </c>
      <c r="I80">
        <v>651992</v>
      </c>
      <c r="J80">
        <v>30671</v>
      </c>
      <c r="K80">
        <v>12</v>
      </c>
    </row>
    <row r="81" spans="1:11">
      <c r="A81">
        <v>1460698313</v>
      </c>
      <c r="B81">
        <v>316</v>
      </c>
      <c r="C81">
        <v>172.9</v>
      </c>
      <c r="D81">
        <v>31.825</v>
      </c>
      <c r="E81">
        <v>1832</v>
      </c>
      <c r="F81">
        <v>12196</v>
      </c>
      <c r="G81">
        <v>262809</v>
      </c>
      <c r="H81">
        <v>79652</v>
      </c>
      <c r="I81">
        <v>651916</v>
      </c>
      <c r="J81">
        <v>31066</v>
      </c>
      <c r="K81">
        <v>12</v>
      </c>
    </row>
    <row r="82" spans="1:11">
      <c r="A82">
        <v>1460698317</v>
      </c>
      <c r="B82">
        <v>320</v>
      </c>
      <c r="C82">
        <v>21.3</v>
      </c>
      <c r="D82">
        <v>31.825</v>
      </c>
      <c r="E82">
        <v>1832</v>
      </c>
      <c r="F82">
        <v>12196</v>
      </c>
      <c r="G82">
        <v>263026</v>
      </c>
      <c r="H82">
        <v>79772</v>
      </c>
      <c r="I82">
        <v>651916</v>
      </c>
      <c r="J82">
        <v>32437</v>
      </c>
      <c r="K8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1460698453</v>
      </c>
      <c r="B2">
        <v>0</v>
      </c>
      <c r="C2">
        <v>0</v>
      </c>
      <c r="D2">
        <v>0.17</v>
      </c>
      <c r="E2">
        <v>35</v>
      </c>
      <c r="F2">
        <v>2988</v>
      </c>
      <c r="G2">
        <v>4</v>
      </c>
      <c r="H2">
        <v>0</v>
      </c>
      <c r="I2">
        <v>3480</v>
      </c>
      <c r="J2">
        <v>53</v>
      </c>
      <c r="K2">
        <v>1</v>
      </c>
    </row>
    <row r="3" spans="1:11">
      <c r="A3">
        <v>1460698457</v>
      </c>
      <c r="B3">
        <v>4</v>
      </c>
      <c r="C3">
        <v>95.6</v>
      </c>
      <c r="D3">
        <v>4.682</v>
      </c>
      <c r="E3">
        <v>1529</v>
      </c>
      <c r="F3">
        <v>11840</v>
      </c>
      <c r="G3">
        <v>5</v>
      </c>
      <c r="H3">
        <v>0</v>
      </c>
      <c r="I3">
        <v>95900</v>
      </c>
      <c r="J3">
        <v>139</v>
      </c>
      <c r="K3">
        <v>1</v>
      </c>
    </row>
    <row r="4" spans="1:11">
      <c r="A4">
        <v>1460698461</v>
      </c>
      <c r="B4">
        <v>8</v>
      </c>
      <c r="C4">
        <v>176.9</v>
      </c>
      <c r="D4">
        <v>12.948</v>
      </c>
      <c r="E4">
        <v>1539</v>
      </c>
      <c r="F4">
        <v>12064</v>
      </c>
      <c r="G4">
        <v>56</v>
      </c>
      <c r="H4">
        <v>20</v>
      </c>
      <c r="I4">
        <v>265240</v>
      </c>
      <c r="J4">
        <v>539</v>
      </c>
      <c r="K4">
        <v>12</v>
      </c>
    </row>
    <row r="5" spans="1:11">
      <c r="A5">
        <v>1460698465</v>
      </c>
      <c r="B5">
        <v>12</v>
      </c>
      <c r="C5">
        <v>399.1</v>
      </c>
      <c r="D5">
        <v>17.979</v>
      </c>
      <c r="E5">
        <v>1543</v>
      </c>
      <c r="F5">
        <v>12196</v>
      </c>
      <c r="G5">
        <v>2052</v>
      </c>
      <c r="H5">
        <v>640</v>
      </c>
      <c r="I5">
        <v>368280</v>
      </c>
      <c r="J5">
        <v>936</v>
      </c>
      <c r="K5">
        <v>12</v>
      </c>
    </row>
    <row r="6" spans="1:11">
      <c r="A6">
        <v>1460698469</v>
      </c>
      <c r="B6">
        <v>16</v>
      </c>
      <c r="C6">
        <v>399.2</v>
      </c>
      <c r="D6">
        <v>21.165</v>
      </c>
      <c r="E6">
        <v>1547</v>
      </c>
      <c r="F6">
        <v>12196</v>
      </c>
      <c r="G6">
        <v>6301</v>
      </c>
      <c r="H6">
        <v>1928</v>
      </c>
      <c r="I6">
        <v>433544</v>
      </c>
      <c r="J6">
        <v>1334</v>
      </c>
      <c r="K6">
        <v>12</v>
      </c>
    </row>
    <row r="7" spans="1:11">
      <c r="A7">
        <v>1460698473</v>
      </c>
      <c r="B7">
        <v>20</v>
      </c>
      <c r="C7">
        <v>394.7</v>
      </c>
      <c r="D7">
        <v>21.941</v>
      </c>
      <c r="E7">
        <v>1551</v>
      </c>
      <c r="F7">
        <v>12196</v>
      </c>
      <c r="G7">
        <v>12900</v>
      </c>
      <c r="H7">
        <v>3916</v>
      </c>
      <c r="I7">
        <v>449440</v>
      </c>
      <c r="J7">
        <v>1729</v>
      </c>
      <c r="K7">
        <v>12</v>
      </c>
    </row>
    <row r="8" spans="1:11">
      <c r="A8">
        <v>1460698477</v>
      </c>
      <c r="B8">
        <v>24</v>
      </c>
      <c r="C8">
        <v>399</v>
      </c>
      <c r="D8">
        <v>21.96</v>
      </c>
      <c r="E8">
        <v>1555</v>
      </c>
      <c r="F8">
        <v>12196</v>
      </c>
      <c r="G8">
        <v>20938</v>
      </c>
      <c r="H8">
        <v>6332</v>
      </c>
      <c r="I8">
        <v>449832</v>
      </c>
      <c r="J8">
        <v>2124</v>
      </c>
      <c r="K8">
        <v>12</v>
      </c>
    </row>
    <row r="9" spans="1:11">
      <c r="A9">
        <v>1460698481</v>
      </c>
      <c r="B9">
        <v>28</v>
      </c>
      <c r="C9">
        <v>397</v>
      </c>
      <c r="D9">
        <v>22.236</v>
      </c>
      <c r="E9">
        <v>1559</v>
      </c>
      <c r="F9">
        <v>12196</v>
      </c>
      <c r="G9">
        <v>28096</v>
      </c>
      <c r="H9">
        <v>8492</v>
      </c>
      <c r="I9">
        <v>455484</v>
      </c>
      <c r="J9">
        <v>2520</v>
      </c>
      <c r="K9">
        <v>12</v>
      </c>
    </row>
    <row r="10" spans="1:11">
      <c r="A10">
        <v>1460698485</v>
      </c>
      <c r="B10">
        <v>32</v>
      </c>
      <c r="C10">
        <v>397.2</v>
      </c>
      <c r="D10">
        <v>22.38</v>
      </c>
      <c r="E10">
        <v>1563</v>
      </c>
      <c r="F10">
        <v>12196</v>
      </c>
      <c r="G10">
        <v>30891</v>
      </c>
      <c r="H10">
        <v>9332</v>
      </c>
      <c r="I10">
        <v>458436</v>
      </c>
      <c r="J10">
        <v>2917</v>
      </c>
      <c r="K10">
        <v>12</v>
      </c>
    </row>
    <row r="11" spans="1:11">
      <c r="A11">
        <v>1460698489</v>
      </c>
      <c r="B11">
        <v>36</v>
      </c>
      <c r="C11">
        <v>398</v>
      </c>
      <c r="D11">
        <v>22.522</v>
      </c>
      <c r="E11">
        <v>1567</v>
      </c>
      <c r="F11">
        <v>12196</v>
      </c>
      <c r="G11">
        <v>32822</v>
      </c>
      <c r="H11">
        <v>9920</v>
      </c>
      <c r="I11">
        <v>461344</v>
      </c>
      <c r="J11">
        <v>3314</v>
      </c>
      <c r="K11">
        <v>12</v>
      </c>
    </row>
    <row r="12" spans="1:11">
      <c r="A12">
        <v>1460698493</v>
      </c>
      <c r="B12">
        <v>40</v>
      </c>
      <c r="C12">
        <v>398.3</v>
      </c>
      <c r="D12">
        <v>22.547</v>
      </c>
      <c r="E12">
        <v>1571</v>
      </c>
      <c r="F12">
        <v>12196</v>
      </c>
      <c r="G12">
        <v>34375</v>
      </c>
      <c r="H12">
        <v>10416</v>
      </c>
      <c r="I12">
        <v>461864</v>
      </c>
      <c r="J12">
        <v>3711</v>
      </c>
      <c r="K12">
        <v>12</v>
      </c>
    </row>
    <row r="13" spans="1:11">
      <c r="A13">
        <v>1460698497</v>
      </c>
      <c r="B13">
        <v>44</v>
      </c>
      <c r="C13">
        <v>399</v>
      </c>
      <c r="D13">
        <v>22.645</v>
      </c>
      <c r="E13">
        <v>1575</v>
      </c>
      <c r="F13">
        <v>12196</v>
      </c>
      <c r="G13">
        <v>36931</v>
      </c>
      <c r="H13">
        <v>11200</v>
      </c>
      <c r="I13">
        <v>463876</v>
      </c>
      <c r="J13">
        <v>4108</v>
      </c>
      <c r="K13">
        <v>12</v>
      </c>
    </row>
    <row r="14" spans="1:11">
      <c r="A14">
        <v>1460698501</v>
      </c>
      <c r="B14">
        <v>48</v>
      </c>
      <c r="C14">
        <v>398.8</v>
      </c>
      <c r="D14">
        <v>22.67</v>
      </c>
      <c r="E14">
        <v>1579</v>
      </c>
      <c r="F14">
        <v>12196</v>
      </c>
      <c r="G14">
        <v>38210</v>
      </c>
      <c r="H14">
        <v>11604</v>
      </c>
      <c r="I14">
        <v>464376</v>
      </c>
      <c r="J14">
        <v>4505</v>
      </c>
      <c r="K14">
        <v>12</v>
      </c>
    </row>
    <row r="15" spans="1:11">
      <c r="A15">
        <v>1460698505</v>
      </c>
      <c r="B15">
        <v>52</v>
      </c>
      <c r="C15">
        <v>399.3</v>
      </c>
      <c r="D15">
        <v>22.695</v>
      </c>
      <c r="E15">
        <v>1583</v>
      </c>
      <c r="F15">
        <v>12196</v>
      </c>
      <c r="G15">
        <v>39318</v>
      </c>
      <c r="H15">
        <v>11956</v>
      </c>
      <c r="I15">
        <v>464896</v>
      </c>
      <c r="J15">
        <v>4903</v>
      </c>
      <c r="K15">
        <v>12</v>
      </c>
    </row>
    <row r="16" spans="1:11">
      <c r="A16">
        <v>1460698509</v>
      </c>
      <c r="B16">
        <v>56</v>
      </c>
      <c r="C16">
        <v>394.1</v>
      </c>
      <c r="D16">
        <v>22.695</v>
      </c>
      <c r="E16">
        <v>1587</v>
      </c>
      <c r="F16">
        <v>12196</v>
      </c>
      <c r="G16">
        <v>40898</v>
      </c>
      <c r="H16">
        <v>12432</v>
      </c>
      <c r="I16">
        <v>464896</v>
      </c>
      <c r="J16">
        <v>5300</v>
      </c>
      <c r="K16">
        <v>12</v>
      </c>
    </row>
    <row r="17" spans="1:11">
      <c r="A17">
        <v>1460698513</v>
      </c>
      <c r="B17">
        <v>60</v>
      </c>
      <c r="C17">
        <v>399.1</v>
      </c>
      <c r="D17">
        <v>22.695</v>
      </c>
      <c r="E17">
        <v>1591</v>
      </c>
      <c r="F17">
        <v>12196</v>
      </c>
      <c r="G17">
        <v>43039</v>
      </c>
      <c r="H17">
        <v>13088</v>
      </c>
      <c r="I17">
        <v>464896</v>
      </c>
      <c r="J17">
        <v>5694</v>
      </c>
      <c r="K17">
        <v>12</v>
      </c>
    </row>
    <row r="18" spans="1:11">
      <c r="A18">
        <v>1460698517</v>
      </c>
      <c r="B18">
        <v>64</v>
      </c>
      <c r="C18">
        <v>399.2</v>
      </c>
      <c r="D18">
        <v>22.732</v>
      </c>
      <c r="E18">
        <v>1595</v>
      </c>
      <c r="F18">
        <v>12196</v>
      </c>
      <c r="G18">
        <v>45821</v>
      </c>
      <c r="H18">
        <v>13928</v>
      </c>
      <c r="I18">
        <v>465648</v>
      </c>
      <c r="J18">
        <v>6089</v>
      </c>
      <c r="K18">
        <v>12</v>
      </c>
    </row>
    <row r="19" spans="1:11">
      <c r="A19">
        <v>1460698521</v>
      </c>
      <c r="B19">
        <v>68</v>
      </c>
      <c r="C19">
        <v>399</v>
      </c>
      <c r="D19">
        <v>22.732</v>
      </c>
      <c r="E19">
        <v>1599</v>
      </c>
      <c r="F19">
        <v>12196</v>
      </c>
      <c r="G19">
        <v>47460</v>
      </c>
      <c r="H19">
        <v>14436</v>
      </c>
      <c r="I19">
        <v>465648</v>
      </c>
      <c r="J19">
        <v>6486</v>
      </c>
      <c r="K19">
        <v>12</v>
      </c>
    </row>
    <row r="20" spans="1:11">
      <c r="A20">
        <v>1460698525</v>
      </c>
      <c r="B20">
        <v>72</v>
      </c>
      <c r="C20">
        <v>399</v>
      </c>
      <c r="D20">
        <v>22.745</v>
      </c>
      <c r="E20">
        <v>1603</v>
      </c>
      <c r="F20">
        <v>12196</v>
      </c>
      <c r="G20">
        <v>49259</v>
      </c>
      <c r="H20">
        <v>14996</v>
      </c>
      <c r="I20">
        <v>465912</v>
      </c>
      <c r="J20">
        <v>6883</v>
      </c>
      <c r="K20">
        <v>12</v>
      </c>
    </row>
    <row r="21" spans="1:11">
      <c r="A21">
        <v>1460698529</v>
      </c>
      <c r="B21">
        <v>76</v>
      </c>
      <c r="C21">
        <v>399.1</v>
      </c>
      <c r="D21">
        <v>22.839</v>
      </c>
      <c r="E21">
        <v>1607</v>
      </c>
      <c r="F21">
        <v>12196</v>
      </c>
      <c r="G21">
        <v>51173</v>
      </c>
      <c r="H21">
        <v>15584</v>
      </c>
      <c r="I21">
        <v>467832</v>
      </c>
      <c r="J21">
        <v>7280</v>
      </c>
      <c r="K21">
        <v>12</v>
      </c>
    </row>
    <row r="22" spans="1:11">
      <c r="A22">
        <v>1460698533</v>
      </c>
      <c r="B22">
        <v>80</v>
      </c>
      <c r="C22">
        <v>399.4</v>
      </c>
      <c r="D22">
        <v>22.85</v>
      </c>
      <c r="E22">
        <v>1611</v>
      </c>
      <c r="F22">
        <v>12196</v>
      </c>
      <c r="G22">
        <v>54163</v>
      </c>
      <c r="H22">
        <v>16488</v>
      </c>
      <c r="I22">
        <v>468072</v>
      </c>
      <c r="J22">
        <v>7675</v>
      </c>
      <c r="K22">
        <v>12</v>
      </c>
    </row>
    <row r="23" spans="1:11">
      <c r="A23">
        <v>1460698537</v>
      </c>
      <c r="B23">
        <v>84</v>
      </c>
      <c r="C23">
        <v>399.2</v>
      </c>
      <c r="D23">
        <v>22.863</v>
      </c>
      <c r="E23">
        <v>1615</v>
      </c>
      <c r="F23">
        <v>12196</v>
      </c>
      <c r="G23">
        <v>56481</v>
      </c>
      <c r="H23">
        <v>17192</v>
      </c>
      <c r="I23">
        <v>468324</v>
      </c>
      <c r="J23">
        <v>8071</v>
      </c>
      <c r="K23">
        <v>12</v>
      </c>
    </row>
    <row r="24" spans="1:11">
      <c r="A24">
        <v>1460698541</v>
      </c>
      <c r="B24">
        <v>88</v>
      </c>
      <c r="C24">
        <v>398.8</v>
      </c>
      <c r="D24">
        <v>22.863</v>
      </c>
      <c r="E24">
        <v>1619</v>
      </c>
      <c r="F24">
        <v>12196</v>
      </c>
      <c r="G24">
        <v>59815</v>
      </c>
      <c r="H24">
        <v>18208</v>
      </c>
      <c r="I24">
        <v>468324</v>
      </c>
      <c r="J24">
        <v>8466</v>
      </c>
      <c r="K24">
        <v>12</v>
      </c>
    </row>
    <row r="25" spans="1:11">
      <c r="A25">
        <v>1460698545</v>
      </c>
      <c r="B25">
        <v>92</v>
      </c>
      <c r="C25">
        <v>399</v>
      </c>
      <c r="D25">
        <v>22.863</v>
      </c>
      <c r="E25">
        <v>1623</v>
      </c>
      <c r="F25">
        <v>12196</v>
      </c>
      <c r="G25">
        <v>62028</v>
      </c>
      <c r="H25">
        <v>18884</v>
      </c>
      <c r="I25">
        <v>468324</v>
      </c>
      <c r="J25">
        <v>8862</v>
      </c>
      <c r="K25">
        <v>12</v>
      </c>
    </row>
    <row r="26" spans="1:11">
      <c r="A26">
        <v>1460698549</v>
      </c>
      <c r="B26">
        <v>96</v>
      </c>
      <c r="C26">
        <v>399.3</v>
      </c>
      <c r="D26">
        <v>22.9</v>
      </c>
      <c r="E26">
        <v>1627</v>
      </c>
      <c r="F26">
        <v>12196</v>
      </c>
      <c r="G26">
        <v>65717</v>
      </c>
      <c r="H26">
        <v>20008</v>
      </c>
      <c r="I26">
        <v>469084</v>
      </c>
      <c r="J26">
        <v>9258</v>
      </c>
      <c r="K26">
        <v>12</v>
      </c>
    </row>
    <row r="27" spans="1:11">
      <c r="A27">
        <v>1460698553</v>
      </c>
      <c r="B27">
        <v>100</v>
      </c>
      <c r="C27">
        <v>399.5</v>
      </c>
      <c r="D27">
        <v>22.9</v>
      </c>
      <c r="E27">
        <v>1631</v>
      </c>
      <c r="F27">
        <v>12196</v>
      </c>
      <c r="G27">
        <v>67467</v>
      </c>
      <c r="H27">
        <v>20544</v>
      </c>
      <c r="I27">
        <v>469084</v>
      </c>
      <c r="J27">
        <v>9653</v>
      </c>
      <c r="K27">
        <v>12</v>
      </c>
    </row>
    <row r="28" spans="1:11">
      <c r="A28">
        <v>1460698557</v>
      </c>
      <c r="B28">
        <v>104</v>
      </c>
      <c r="C28">
        <v>394.9</v>
      </c>
      <c r="D28">
        <v>22.9</v>
      </c>
      <c r="E28">
        <v>1635</v>
      </c>
      <c r="F28">
        <v>12196</v>
      </c>
      <c r="G28">
        <v>70180</v>
      </c>
      <c r="H28">
        <v>21368</v>
      </c>
      <c r="I28">
        <v>469084</v>
      </c>
      <c r="J28">
        <v>10049</v>
      </c>
      <c r="K28">
        <v>12</v>
      </c>
    </row>
    <row r="29" spans="1:11">
      <c r="A29">
        <v>1460698561</v>
      </c>
      <c r="B29">
        <v>108</v>
      </c>
      <c r="C29">
        <v>399.1</v>
      </c>
      <c r="D29">
        <v>22.9</v>
      </c>
      <c r="E29">
        <v>1639</v>
      </c>
      <c r="F29">
        <v>12196</v>
      </c>
      <c r="G29">
        <v>72755</v>
      </c>
      <c r="H29">
        <v>22164</v>
      </c>
      <c r="I29">
        <v>469084</v>
      </c>
      <c r="J29">
        <v>10446</v>
      </c>
      <c r="K29">
        <v>12</v>
      </c>
    </row>
    <row r="30" spans="1:11">
      <c r="A30">
        <v>1460698565</v>
      </c>
      <c r="B30">
        <v>112</v>
      </c>
      <c r="C30">
        <v>399.2</v>
      </c>
      <c r="D30">
        <v>22.9</v>
      </c>
      <c r="E30">
        <v>1643</v>
      </c>
      <c r="F30">
        <v>12196</v>
      </c>
      <c r="G30">
        <v>75331</v>
      </c>
      <c r="H30">
        <v>22968</v>
      </c>
      <c r="I30">
        <v>469084</v>
      </c>
      <c r="J30">
        <v>10843</v>
      </c>
      <c r="K30">
        <v>12</v>
      </c>
    </row>
    <row r="31" spans="1:11">
      <c r="A31">
        <v>1460698569</v>
      </c>
      <c r="B31">
        <v>116</v>
      </c>
      <c r="C31">
        <v>399.3</v>
      </c>
      <c r="D31">
        <v>22.913</v>
      </c>
      <c r="E31">
        <v>1647</v>
      </c>
      <c r="F31">
        <v>12196</v>
      </c>
      <c r="G31">
        <v>80146</v>
      </c>
      <c r="H31">
        <v>24436</v>
      </c>
      <c r="I31">
        <v>469348</v>
      </c>
      <c r="J31">
        <v>11241</v>
      </c>
      <c r="K31">
        <v>12</v>
      </c>
    </row>
    <row r="32" spans="1:11">
      <c r="A32">
        <v>1460698573</v>
      </c>
      <c r="B32">
        <v>120</v>
      </c>
      <c r="C32">
        <v>399.2</v>
      </c>
      <c r="D32">
        <v>22.913</v>
      </c>
      <c r="E32">
        <v>1651</v>
      </c>
      <c r="F32">
        <v>12196</v>
      </c>
      <c r="G32">
        <v>86367</v>
      </c>
      <c r="H32">
        <v>26316</v>
      </c>
      <c r="I32">
        <v>469348</v>
      </c>
      <c r="J32">
        <v>11638</v>
      </c>
      <c r="K32">
        <v>12</v>
      </c>
    </row>
    <row r="33" spans="1:11">
      <c r="A33">
        <v>1460698577</v>
      </c>
      <c r="B33">
        <v>124</v>
      </c>
      <c r="C33">
        <v>399</v>
      </c>
      <c r="D33">
        <v>22.913</v>
      </c>
      <c r="E33">
        <v>1655</v>
      </c>
      <c r="F33">
        <v>12196</v>
      </c>
      <c r="G33">
        <v>91624</v>
      </c>
      <c r="H33">
        <v>27912</v>
      </c>
      <c r="I33">
        <v>469348</v>
      </c>
      <c r="J33">
        <v>12035</v>
      </c>
      <c r="K33">
        <v>12</v>
      </c>
    </row>
    <row r="34" spans="1:11">
      <c r="A34">
        <v>1460698581</v>
      </c>
      <c r="B34">
        <v>128</v>
      </c>
      <c r="C34">
        <v>399.3</v>
      </c>
      <c r="D34">
        <v>22.913</v>
      </c>
      <c r="E34">
        <v>1659</v>
      </c>
      <c r="F34">
        <v>12196</v>
      </c>
      <c r="G34">
        <v>95531</v>
      </c>
      <c r="H34">
        <v>29100</v>
      </c>
      <c r="I34">
        <v>469348</v>
      </c>
      <c r="J34">
        <v>12433</v>
      </c>
      <c r="K34">
        <v>12</v>
      </c>
    </row>
    <row r="35" spans="1:11">
      <c r="A35">
        <v>1460698585</v>
      </c>
      <c r="B35">
        <v>132</v>
      </c>
      <c r="C35">
        <v>399</v>
      </c>
      <c r="D35">
        <v>22.937</v>
      </c>
      <c r="E35">
        <v>1663</v>
      </c>
      <c r="F35">
        <v>12196</v>
      </c>
      <c r="G35">
        <v>97180</v>
      </c>
      <c r="H35">
        <v>29616</v>
      </c>
      <c r="I35">
        <v>469852</v>
      </c>
      <c r="J35">
        <v>12830</v>
      </c>
      <c r="K35">
        <v>12</v>
      </c>
    </row>
    <row r="36" spans="1:11">
      <c r="A36">
        <v>1460698589</v>
      </c>
      <c r="B36">
        <v>136</v>
      </c>
      <c r="C36">
        <v>399</v>
      </c>
      <c r="D36">
        <v>22.95</v>
      </c>
      <c r="E36">
        <v>1667</v>
      </c>
      <c r="F36">
        <v>12196</v>
      </c>
      <c r="G36">
        <v>98734</v>
      </c>
      <c r="H36">
        <v>30088</v>
      </c>
      <c r="I36">
        <v>470116</v>
      </c>
      <c r="J36">
        <v>13226</v>
      </c>
      <c r="K36">
        <v>12</v>
      </c>
    </row>
    <row r="37" spans="1:11">
      <c r="A37">
        <v>1460698593</v>
      </c>
      <c r="B37">
        <v>140</v>
      </c>
      <c r="C37">
        <v>399.5</v>
      </c>
      <c r="D37">
        <v>23.58</v>
      </c>
      <c r="E37">
        <v>1671</v>
      </c>
      <c r="F37">
        <v>12196</v>
      </c>
      <c r="G37">
        <v>100103</v>
      </c>
      <c r="H37">
        <v>30508</v>
      </c>
      <c r="I37">
        <v>483012</v>
      </c>
      <c r="J37">
        <v>13622</v>
      </c>
      <c r="K37">
        <v>12</v>
      </c>
    </row>
    <row r="38" spans="1:11">
      <c r="A38">
        <v>1460698597</v>
      </c>
      <c r="B38">
        <v>144</v>
      </c>
      <c r="C38">
        <v>398.9</v>
      </c>
      <c r="D38">
        <v>25.476</v>
      </c>
      <c r="E38">
        <v>1675</v>
      </c>
      <c r="F38">
        <v>12196</v>
      </c>
      <c r="G38">
        <v>101233</v>
      </c>
      <c r="H38">
        <v>30856</v>
      </c>
      <c r="I38">
        <v>521860</v>
      </c>
      <c r="J38">
        <v>14018</v>
      </c>
      <c r="K38">
        <v>12</v>
      </c>
    </row>
    <row r="39" spans="1:11">
      <c r="A39">
        <v>1460698601</v>
      </c>
      <c r="B39">
        <v>148</v>
      </c>
      <c r="C39">
        <v>398.8</v>
      </c>
      <c r="D39">
        <v>26.661</v>
      </c>
      <c r="E39">
        <v>1679</v>
      </c>
      <c r="F39">
        <v>12196</v>
      </c>
      <c r="G39">
        <v>105139</v>
      </c>
      <c r="H39">
        <v>32028</v>
      </c>
      <c r="I39">
        <v>546128</v>
      </c>
      <c r="J39">
        <v>14415</v>
      </c>
      <c r="K39">
        <v>12</v>
      </c>
    </row>
    <row r="40" spans="1:11">
      <c r="A40">
        <v>1460698605</v>
      </c>
      <c r="B40">
        <v>152</v>
      </c>
      <c r="C40">
        <v>399</v>
      </c>
      <c r="D40">
        <v>26.863</v>
      </c>
      <c r="E40">
        <v>1683</v>
      </c>
      <c r="F40">
        <v>12196</v>
      </c>
      <c r="G40">
        <v>109107</v>
      </c>
      <c r="H40">
        <v>33232</v>
      </c>
      <c r="I40">
        <v>550276</v>
      </c>
      <c r="J40">
        <v>14812</v>
      </c>
      <c r="K40">
        <v>12</v>
      </c>
    </row>
    <row r="41" spans="1:11">
      <c r="A41">
        <v>1460698609</v>
      </c>
      <c r="B41">
        <v>156</v>
      </c>
      <c r="C41">
        <v>399</v>
      </c>
      <c r="D41">
        <v>27.547</v>
      </c>
      <c r="E41">
        <v>1687</v>
      </c>
      <c r="F41">
        <v>12196</v>
      </c>
      <c r="G41">
        <v>110822</v>
      </c>
      <c r="H41">
        <v>33760</v>
      </c>
      <c r="I41">
        <v>564284</v>
      </c>
      <c r="J41">
        <v>15209</v>
      </c>
      <c r="K41">
        <v>12</v>
      </c>
    </row>
    <row r="42" spans="1:11">
      <c r="A42">
        <v>1460698613</v>
      </c>
      <c r="B42">
        <v>160</v>
      </c>
      <c r="C42">
        <v>399</v>
      </c>
      <c r="D42">
        <v>28.004</v>
      </c>
      <c r="E42">
        <v>1691</v>
      </c>
      <c r="F42">
        <v>12196</v>
      </c>
      <c r="G42">
        <v>112287</v>
      </c>
      <c r="H42">
        <v>34208</v>
      </c>
      <c r="I42">
        <v>573640</v>
      </c>
      <c r="J42">
        <v>15605</v>
      </c>
      <c r="K42">
        <v>12</v>
      </c>
    </row>
    <row r="43" spans="1:11">
      <c r="A43">
        <v>1460698617</v>
      </c>
      <c r="B43">
        <v>164</v>
      </c>
      <c r="C43">
        <v>399.1</v>
      </c>
      <c r="D43">
        <v>28.3</v>
      </c>
      <c r="E43">
        <v>1695</v>
      </c>
      <c r="F43">
        <v>12196</v>
      </c>
      <c r="G43">
        <v>115232</v>
      </c>
      <c r="H43">
        <v>35108</v>
      </c>
      <c r="I43">
        <v>579704</v>
      </c>
      <c r="J43">
        <v>16000</v>
      </c>
      <c r="K43">
        <v>12</v>
      </c>
    </row>
    <row r="44" spans="1:11">
      <c r="A44">
        <v>1460698621</v>
      </c>
      <c r="B44">
        <v>168</v>
      </c>
      <c r="C44">
        <v>392.8</v>
      </c>
      <c r="D44">
        <v>28.74</v>
      </c>
      <c r="E44">
        <v>1699</v>
      </c>
      <c r="F44">
        <v>12196</v>
      </c>
      <c r="G44">
        <v>116682</v>
      </c>
      <c r="H44">
        <v>35572</v>
      </c>
      <c r="I44">
        <v>588716</v>
      </c>
      <c r="J44">
        <v>16396</v>
      </c>
      <c r="K44">
        <v>12</v>
      </c>
    </row>
    <row r="45" spans="1:11">
      <c r="A45">
        <v>1460698625</v>
      </c>
      <c r="B45">
        <v>172</v>
      </c>
      <c r="C45">
        <v>399</v>
      </c>
      <c r="D45">
        <v>29.331</v>
      </c>
      <c r="E45">
        <v>1703</v>
      </c>
      <c r="F45">
        <v>12196</v>
      </c>
      <c r="G45">
        <v>118473</v>
      </c>
      <c r="H45">
        <v>36128</v>
      </c>
      <c r="I45">
        <v>600816</v>
      </c>
      <c r="J45">
        <v>16791</v>
      </c>
      <c r="K45">
        <v>12</v>
      </c>
    </row>
    <row r="46" spans="1:11">
      <c r="A46">
        <v>1460698629</v>
      </c>
      <c r="B46">
        <v>176</v>
      </c>
      <c r="C46">
        <v>398.8</v>
      </c>
      <c r="D46">
        <v>30.063</v>
      </c>
      <c r="E46">
        <v>1707</v>
      </c>
      <c r="F46">
        <v>12196</v>
      </c>
      <c r="G46">
        <v>122296</v>
      </c>
      <c r="H46">
        <v>37292</v>
      </c>
      <c r="I46">
        <v>615824</v>
      </c>
      <c r="J46">
        <v>17189</v>
      </c>
      <c r="K46">
        <v>12</v>
      </c>
    </row>
    <row r="47" spans="1:11">
      <c r="A47">
        <v>1460698633</v>
      </c>
      <c r="B47">
        <v>180</v>
      </c>
      <c r="C47">
        <v>399.3</v>
      </c>
      <c r="D47">
        <v>30.601</v>
      </c>
      <c r="E47">
        <v>1711</v>
      </c>
      <c r="F47">
        <v>12196</v>
      </c>
      <c r="G47">
        <v>123613</v>
      </c>
      <c r="H47">
        <v>37700</v>
      </c>
      <c r="I47">
        <v>626840</v>
      </c>
      <c r="J47">
        <v>17586</v>
      </c>
      <c r="K47">
        <v>12</v>
      </c>
    </row>
    <row r="48" spans="1:11">
      <c r="A48">
        <v>1460698637</v>
      </c>
      <c r="B48">
        <v>184</v>
      </c>
      <c r="C48">
        <v>399.5</v>
      </c>
      <c r="D48">
        <v>31.125</v>
      </c>
      <c r="E48">
        <v>1715</v>
      </c>
      <c r="F48">
        <v>12196</v>
      </c>
      <c r="G48">
        <v>126106</v>
      </c>
      <c r="H48">
        <v>38448</v>
      </c>
      <c r="I48">
        <v>637580</v>
      </c>
      <c r="J48">
        <v>17983</v>
      </c>
      <c r="K48">
        <v>12</v>
      </c>
    </row>
    <row r="49" spans="1:11">
      <c r="A49">
        <v>1460698641</v>
      </c>
      <c r="B49">
        <v>188</v>
      </c>
      <c r="C49">
        <v>399</v>
      </c>
      <c r="D49">
        <v>31.231</v>
      </c>
      <c r="E49">
        <v>1719</v>
      </c>
      <c r="F49">
        <v>12196</v>
      </c>
      <c r="G49">
        <v>130864</v>
      </c>
      <c r="H49">
        <v>39892</v>
      </c>
      <c r="I49">
        <v>639744</v>
      </c>
      <c r="J49">
        <v>18381</v>
      </c>
      <c r="K49">
        <v>12</v>
      </c>
    </row>
    <row r="50" spans="1:11">
      <c r="A50">
        <v>1460698645</v>
      </c>
      <c r="B50">
        <v>192</v>
      </c>
      <c r="C50">
        <v>398.8</v>
      </c>
      <c r="D50">
        <v>31.613</v>
      </c>
      <c r="E50">
        <v>1723</v>
      </c>
      <c r="F50">
        <v>12196</v>
      </c>
      <c r="G50">
        <v>136127</v>
      </c>
      <c r="H50">
        <v>41488</v>
      </c>
      <c r="I50">
        <v>647580</v>
      </c>
      <c r="J50">
        <v>18777</v>
      </c>
      <c r="K50">
        <v>12</v>
      </c>
    </row>
    <row r="51" spans="1:11">
      <c r="A51">
        <v>1460698649</v>
      </c>
      <c r="B51">
        <v>196</v>
      </c>
      <c r="C51">
        <v>399.5</v>
      </c>
      <c r="D51">
        <v>31.625</v>
      </c>
      <c r="E51">
        <v>1727</v>
      </c>
      <c r="F51">
        <v>12196</v>
      </c>
      <c r="G51">
        <v>140448</v>
      </c>
      <c r="H51">
        <v>42792</v>
      </c>
      <c r="I51">
        <v>647816</v>
      </c>
      <c r="J51">
        <v>19175</v>
      </c>
      <c r="K51">
        <v>12</v>
      </c>
    </row>
    <row r="52" spans="1:11">
      <c r="A52">
        <v>1460698653</v>
      </c>
      <c r="B52">
        <v>200</v>
      </c>
      <c r="C52">
        <v>399</v>
      </c>
      <c r="D52">
        <v>31.68</v>
      </c>
      <c r="E52">
        <v>1731</v>
      </c>
      <c r="F52">
        <v>12196</v>
      </c>
      <c r="G52">
        <v>142547</v>
      </c>
      <c r="H52">
        <v>43432</v>
      </c>
      <c r="I52">
        <v>648948</v>
      </c>
      <c r="J52">
        <v>19572</v>
      </c>
      <c r="K52">
        <v>12</v>
      </c>
    </row>
    <row r="53" spans="1:11">
      <c r="A53">
        <v>1460698657</v>
      </c>
      <c r="B53">
        <v>204</v>
      </c>
      <c r="C53">
        <v>399.3</v>
      </c>
      <c r="D53">
        <v>31.68</v>
      </c>
      <c r="E53">
        <v>1735</v>
      </c>
      <c r="F53">
        <v>12196</v>
      </c>
      <c r="G53">
        <v>143892</v>
      </c>
      <c r="H53">
        <v>43840</v>
      </c>
      <c r="I53">
        <v>648948</v>
      </c>
      <c r="J53">
        <v>19968</v>
      </c>
      <c r="K53">
        <v>12</v>
      </c>
    </row>
    <row r="54" spans="1:11">
      <c r="A54">
        <v>1460698661</v>
      </c>
      <c r="B54">
        <v>208</v>
      </c>
      <c r="C54">
        <v>399</v>
      </c>
      <c r="D54">
        <v>31.68</v>
      </c>
      <c r="E54">
        <v>1739</v>
      </c>
      <c r="F54">
        <v>12196</v>
      </c>
      <c r="G54">
        <v>147269</v>
      </c>
      <c r="H54">
        <v>44860</v>
      </c>
      <c r="I54">
        <v>648948</v>
      </c>
      <c r="J54">
        <v>20363</v>
      </c>
      <c r="K54">
        <v>12</v>
      </c>
    </row>
    <row r="55" spans="1:11">
      <c r="A55">
        <v>1460698665</v>
      </c>
      <c r="B55">
        <v>212</v>
      </c>
      <c r="C55">
        <v>395.4</v>
      </c>
      <c r="D55">
        <v>31.685</v>
      </c>
      <c r="E55">
        <v>1743</v>
      </c>
      <c r="F55">
        <v>12196</v>
      </c>
      <c r="G55">
        <v>148905</v>
      </c>
      <c r="H55">
        <v>45352</v>
      </c>
      <c r="I55">
        <v>649044</v>
      </c>
      <c r="J55">
        <v>20759</v>
      </c>
      <c r="K55">
        <v>12</v>
      </c>
    </row>
    <row r="56" spans="1:11">
      <c r="A56">
        <v>1460698669</v>
      </c>
      <c r="B56">
        <v>216</v>
      </c>
      <c r="C56">
        <v>399.3</v>
      </c>
      <c r="D56">
        <v>31.685</v>
      </c>
      <c r="E56">
        <v>1747</v>
      </c>
      <c r="F56">
        <v>12196</v>
      </c>
      <c r="G56">
        <v>150684</v>
      </c>
      <c r="H56">
        <v>45892</v>
      </c>
      <c r="I56">
        <v>649044</v>
      </c>
      <c r="J56">
        <v>21154</v>
      </c>
      <c r="K56">
        <v>12</v>
      </c>
    </row>
    <row r="57" spans="1:11">
      <c r="A57">
        <v>1460698673</v>
      </c>
      <c r="B57">
        <v>220</v>
      </c>
      <c r="C57">
        <v>399</v>
      </c>
      <c r="D57">
        <v>31.76</v>
      </c>
      <c r="E57">
        <v>1751</v>
      </c>
      <c r="F57">
        <v>12196</v>
      </c>
      <c r="G57">
        <v>153623</v>
      </c>
      <c r="H57">
        <v>46780</v>
      </c>
      <c r="I57">
        <v>650576</v>
      </c>
      <c r="J57">
        <v>21549</v>
      </c>
      <c r="K57">
        <v>12</v>
      </c>
    </row>
    <row r="58" spans="1:11">
      <c r="A58">
        <v>1460698677</v>
      </c>
      <c r="B58">
        <v>224</v>
      </c>
      <c r="C58">
        <v>399.2</v>
      </c>
      <c r="D58">
        <v>31.785</v>
      </c>
      <c r="E58">
        <v>1755</v>
      </c>
      <c r="F58">
        <v>12196</v>
      </c>
      <c r="G58">
        <v>155934</v>
      </c>
      <c r="H58">
        <v>47508</v>
      </c>
      <c r="I58">
        <v>651100</v>
      </c>
      <c r="J58">
        <v>21943</v>
      </c>
      <c r="K58">
        <v>12</v>
      </c>
    </row>
    <row r="59" spans="1:11">
      <c r="A59">
        <v>1460698681</v>
      </c>
      <c r="B59">
        <v>228</v>
      </c>
      <c r="C59">
        <v>399.1</v>
      </c>
      <c r="D59">
        <v>31.785</v>
      </c>
      <c r="E59">
        <v>1759</v>
      </c>
      <c r="F59">
        <v>12196</v>
      </c>
      <c r="G59">
        <v>158324</v>
      </c>
      <c r="H59">
        <v>48228</v>
      </c>
      <c r="I59">
        <v>651100</v>
      </c>
      <c r="J59">
        <v>22340</v>
      </c>
      <c r="K59">
        <v>12</v>
      </c>
    </row>
    <row r="60" spans="1:11">
      <c r="A60">
        <v>1460698685</v>
      </c>
      <c r="B60">
        <v>232</v>
      </c>
      <c r="C60">
        <v>399</v>
      </c>
      <c r="D60">
        <v>31.785</v>
      </c>
      <c r="E60">
        <v>1763</v>
      </c>
      <c r="F60">
        <v>12196</v>
      </c>
      <c r="G60">
        <v>161785</v>
      </c>
      <c r="H60">
        <v>49300</v>
      </c>
      <c r="I60">
        <v>651100</v>
      </c>
      <c r="J60">
        <v>22737</v>
      </c>
      <c r="K60">
        <v>12</v>
      </c>
    </row>
    <row r="61" spans="1:11">
      <c r="A61">
        <v>1460698689</v>
      </c>
      <c r="B61">
        <v>236</v>
      </c>
      <c r="C61">
        <v>399.1</v>
      </c>
      <c r="D61">
        <v>31.785</v>
      </c>
      <c r="E61">
        <v>1767</v>
      </c>
      <c r="F61">
        <v>12196</v>
      </c>
      <c r="G61">
        <v>163896</v>
      </c>
      <c r="H61">
        <v>49948</v>
      </c>
      <c r="I61">
        <v>651100</v>
      </c>
      <c r="J61">
        <v>23134</v>
      </c>
      <c r="K61">
        <v>12</v>
      </c>
    </row>
    <row r="62" spans="1:11">
      <c r="A62">
        <v>1460698693</v>
      </c>
      <c r="B62">
        <v>240</v>
      </c>
      <c r="C62">
        <v>399.2</v>
      </c>
      <c r="D62">
        <v>31.785</v>
      </c>
      <c r="E62">
        <v>1771</v>
      </c>
      <c r="F62">
        <v>12196</v>
      </c>
      <c r="G62">
        <v>166307</v>
      </c>
      <c r="H62">
        <v>50676</v>
      </c>
      <c r="I62">
        <v>651100</v>
      </c>
      <c r="J62">
        <v>23531</v>
      </c>
      <c r="K62">
        <v>12</v>
      </c>
    </row>
    <row r="63" spans="1:11">
      <c r="A63">
        <v>1460698697</v>
      </c>
      <c r="B63">
        <v>244</v>
      </c>
      <c r="C63">
        <v>399.1</v>
      </c>
      <c r="D63">
        <v>31.785</v>
      </c>
      <c r="E63">
        <v>1775</v>
      </c>
      <c r="F63">
        <v>12196</v>
      </c>
      <c r="G63">
        <v>169943</v>
      </c>
      <c r="H63">
        <v>51784</v>
      </c>
      <c r="I63">
        <v>651100</v>
      </c>
      <c r="J63">
        <v>23928</v>
      </c>
      <c r="K63">
        <v>12</v>
      </c>
    </row>
    <row r="64" spans="1:11">
      <c r="A64">
        <v>1460698701</v>
      </c>
      <c r="B64">
        <v>248</v>
      </c>
      <c r="C64">
        <v>398.9</v>
      </c>
      <c r="D64">
        <v>31.785</v>
      </c>
      <c r="E64">
        <v>1779</v>
      </c>
      <c r="F64">
        <v>12196</v>
      </c>
      <c r="G64">
        <v>173563</v>
      </c>
      <c r="H64">
        <v>52872</v>
      </c>
      <c r="I64">
        <v>651100</v>
      </c>
      <c r="J64">
        <v>24325</v>
      </c>
      <c r="K64">
        <v>12</v>
      </c>
    </row>
    <row r="65" spans="1:11">
      <c r="A65">
        <v>1460698705</v>
      </c>
      <c r="B65">
        <v>252</v>
      </c>
      <c r="C65">
        <v>399.4</v>
      </c>
      <c r="D65">
        <v>31.785</v>
      </c>
      <c r="E65">
        <v>1783</v>
      </c>
      <c r="F65">
        <v>12196</v>
      </c>
      <c r="G65">
        <v>177128</v>
      </c>
      <c r="H65">
        <v>53944</v>
      </c>
      <c r="I65">
        <v>651100</v>
      </c>
      <c r="J65">
        <v>24721</v>
      </c>
      <c r="K65">
        <v>12</v>
      </c>
    </row>
    <row r="66" spans="1:11">
      <c r="A66">
        <v>1460698709</v>
      </c>
      <c r="B66">
        <v>256</v>
      </c>
      <c r="C66">
        <v>399.3</v>
      </c>
      <c r="D66">
        <v>31.785</v>
      </c>
      <c r="E66">
        <v>1787</v>
      </c>
      <c r="F66">
        <v>12196</v>
      </c>
      <c r="G66">
        <v>183494</v>
      </c>
      <c r="H66">
        <v>55860</v>
      </c>
      <c r="I66">
        <v>651100</v>
      </c>
      <c r="J66">
        <v>25117</v>
      </c>
      <c r="K66">
        <v>12</v>
      </c>
    </row>
    <row r="67" spans="1:11">
      <c r="A67">
        <v>1460698713</v>
      </c>
      <c r="B67">
        <v>260</v>
      </c>
      <c r="C67">
        <v>399</v>
      </c>
      <c r="D67">
        <v>31.785</v>
      </c>
      <c r="E67">
        <v>1791</v>
      </c>
      <c r="F67">
        <v>12196</v>
      </c>
      <c r="G67">
        <v>186451</v>
      </c>
      <c r="H67">
        <v>56764</v>
      </c>
      <c r="I67">
        <v>651100</v>
      </c>
      <c r="J67">
        <v>25514</v>
      </c>
      <c r="K67">
        <v>12</v>
      </c>
    </row>
    <row r="68" spans="1:11">
      <c r="A68">
        <v>1460698717</v>
      </c>
      <c r="B68">
        <v>264</v>
      </c>
      <c r="C68">
        <v>399</v>
      </c>
      <c r="D68">
        <v>31.785</v>
      </c>
      <c r="E68">
        <v>1795</v>
      </c>
      <c r="F68">
        <v>12196</v>
      </c>
      <c r="G68">
        <v>192002</v>
      </c>
      <c r="H68">
        <v>58440</v>
      </c>
      <c r="I68">
        <v>651100</v>
      </c>
      <c r="J68">
        <v>25911</v>
      </c>
      <c r="K68">
        <v>12</v>
      </c>
    </row>
    <row r="69" spans="1:11">
      <c r="A69">
        <v>1460698721</v>
      </c>
      <c r="B69">
        <v>268</v>
      </c>
      <c r="C69">
        <v>399.3</v>
      </c>
      <c r="D69">
        <v>31.785</v>
      </c>
      <c r="E69">
        <v>1799</v>
      </c>
      <c r="F69">
        <v>12196</v>
      </c>
      <c r="G69">
        <v>194443</v>
      </c>
      <c r="H69">
        <v>59184</v>
      </c>
      <c r="I69">
        <v>651100</v>
      </c>
      <c r="J69">
        <v>26309</v>
      </c>
      <c r="K69">
        <v>12</v>
      </c>
    </row>
    <row r="70" spans="1:11">
      <c r="A70">
        <v>1460698725</v>
      </c>
      <c r="B70">
        <v>272</v>
      </c>
      <c r="C70">
        <v>399.1</v>
      </c>
      <c r="D70">
        <v>31.798</v>
      </c>
      <c r="E70">
        <v>1803</v>
      </c>
      <c r="F70">
        <v>12196</v>
      </c>
      <c r="G70">
        <v>198189</v>
      </c>
      <c r="H70">
        <v>60332</v>
      </c>
      <c r="I70">
        <v>651364</v>
      </c>
      <c r="J70">
        <v>26706</v>
      </c>
      <c r="K70">
        <v>12</v>
      </c>
    </row>
    <row r="71" spans="1:11">
      <c r="A71">
        <v>1460698729</v>
      </c>
      <c r="B71">
        <v>276</v>
      </c>
      <c r="C71">
        <v>399.3</v>
      </c>
      <c r="D71">
        <v>31.81</v>
      </c>
      <c r="E71">
        <v>1807</v>
      </c>
      <c r="F71">
        <v>12196</v>
      </c>
      <c r="G71">
        <v>200459</v>
      </c>
      <c r="H71">
        <v>61020</v>
      </c>
      <c r="I71">
        <v>651616</v>
      </c>
      <c r="J71">
        <v>27103</v>
      </c>
      <c r="K71">
        <v>12</v>
      </c>
    </row>
    <row r="72" spans="1:11">
      <c r="A72">
        <v>1460698733</v>
      </c>
      <c r="B72">
        <v>280</v>
      </c>
      <c r="C72">
        <v>399</v>
      </c>
      <c r="D72">
        <v>31.875</v>
      </c>
      <c r="E72">
        <v>1811</v>
      </c>
      <c r="F72">
        <v>12196</v>
      </c>
      <c r="G72">
        <v>202100</v>
      </c>
      <c r="H72">
        <v>61536</v>
      </c>
      <c r="I72">
        <v>652932</v>
      </c>
      <c r="J72">
        <v>27498</v>
      </c>
      <c r="K72">
        <v>12</v>
      </c>
    </row>
    <row r="73" spans="1:11">
      <c r="A73">
        <v>1460698737</v>
      </c>
      <c r="B73">
        <v>284</v>
      </c>
      <c r="C73">
        <v>399.2</v>
      </c>
      <c r="D73">
        <v>31.999</v>
      </c>
      <c r="E73">
        <v>1815</v>
      </c>
      <c r="F73">
        <v>12196</v>
      </c>
      <c r="G73">
        <v>204639</v>
      </c>
      <c r="H73">
        <v>62300</v>
      </c>
      <c r="I73">
        <v>655476</v>
      </c>
      <c r="J73">
        <v>27895</v>
      </c>
      <c r="K73">
        <v>12</v>
      </c>
    </row>
    <row r="74" spans="1:11">
      <c r="A74">
        <v>1460698741</v>
      </c>
      <c r="B74">
        <v>288</v>
      </c>
      <c r="C74">
        <v>398.6</v>
      </c>
      <c r="D74">
        <v>32.034</v>
      </c>
      <c r="E74">
        <v>1819</v>
      </c>
      <c r="F74">
        <v>12196</v>
      </c>
      <c r="G74">
        <v>206257</v>
      </c>
      <c r="H74">
        <v>62796</v>
      </c>
      <c r="I74">
        <v>656196</v>
      </c>
      <c r="J74">
        <v>28292</v>
      </c>
      <c r="K74">
        <v>12</v>
      </c>
    </row>
    <row r="75" spans="1:11">
      <c r="A75">
        <v>1460698745</v>
      </c>
      <c r="B75">
        <v>292</v>
      </c>
      <c r="C75">
        <v>399.2</v>
      </c>
      <c r="D75">
        <v>32.034</v>
      </c>
      <c r="E75">
        <v>1823</v>
      </c>
      <c r="F75">
        <v>12196</v>
      </c>
      <c r="G75">
        <v>208459</v>
      </c>
      <c r="H75">
        <v>63516</v>
      </c>
      <c r="I75">
        <v>656196</v>
      </c>
      <c r="J75">
        <v>28689</v>
      </c>
      <c r="K75">
        <v>12</v>
      </c>
    </row>
    <row r="76" spans="1:11">
      <c r="A76">
        <v>1460698749</v>
      </c>
      <c r="B76">
        <v>296</v>
      </c>
      <c r="C76">
        <v>399.3</v>
      </c>
      <c r="D76">
        <v>32.208</v>
      </c>
      <c r="E76">
        <v>1827</v>
      </c>
      <c r="F76">
        <v>12196</v>
      </c>
      <c r="G76">
        <v>209582</v>
      </c>
      <c r="H76">
        <v>63868</v>
      </c>
      <c r="I76">
        <v>659768</v>
      </c>
      <c r="J76">
        <v>29086</v>
      </c>
      <c r="K76">
        <v>12</v>
      </c>
    </row>
    <row r="77" spans="1:11">
      <c r="A77">
        <v>1460698753</v>
      </c>
      <c r="B77">
        <v>300</v>
      </c>
      <c r="C77">
        <v>399.3</v>
      </c>
      <c r="D77">
        <v>32.231</v>
      </c>
      <c r="E77">
        <v>1831</v>
      </c>
      <c r="F77">
        <v>12196</v>
      </c>
      <c r="G77">
        <v>210675</v>
      </c>
      <c r="H77">
        <v>64200</v>
      </c>
      <c r="I77">
        <v>660236</v>
      </c>
      <c r="J77">
        <v>29483</v>
      </c>
      <c r="K77">
        <v>12</v>
      </c>
    </row>
    <row r="78" spans="1:11">
      <c r="A78">
        <v>1460698757</v>
      </c>
      <c r="B78">
        <v>304</v>
      </c>
      <c r="C78">
        <v>399.2</v>
      </c>
      <c r="D78">
        <v>32.231</v>
      </c>
      <c r="E78">
        <v>1832</v>
      </c>
      <c r="F78">
        <v>12196</v>
      </c>
      <c r="G78">
        <v>212458</v>
      </c>
      <c r="H78">
        <v>64740</v>
      </c>
      <c r="I78">
        <v>660236</v>
      </c>
      <c r="J78">
        <v>29880</v>
      </c>
      <c r="K78">
        <v>12</v>
      </c>
    </row>
    <row r="79" spans="1:11">
      <c r="A79">
        <v>1460698761</v>
      </c>
      <c r="B79">
        <v>308</v>
      </c>
      <c r="C79">
        <v>399</v>
      </c>
      <c r="D79">
        <v>32.247</v>
      </c>
      <c r="E79">
        <v>1832</v>
      </c>
      <c r="F79">
        <v>12196</v>
      </c>
      <c r="G79">
        <v>214517</v>
      </c>
      <c r="H79">
        <v>65368</v>
      </c>
      <c r="I79">
        <v>660556</v>
      </c>
      <c r="J79">
        <v>30278</v>
      </c>
      <c r="K79">
        <v>12</v>
      </c>
    </row>
    <row r="80" spans="1:11">
      <c r="A80">
        <v>1460698765</v>
      </c>
      <c r="B80">
        <v>312</v>
      </c>
      <c r="C80">
        <v>399.5</v>
      </c>
      <c r="D80">
        <v>32.242</v>
      </c>
      <c r="E80">
        <v>1833</v>
      </c>
      <c r="F80">
        <v>12196</v>
      </c>
      <c r="G80">
        <v>218616</v>
      </c>
      <c r="H80">
        <v>66600</v>
      </c>
      <c r="I80">
        <v>660452</v>
      </c>
      <c r="J80">
        <v>30675</v>
      </c>
      <c r="K80">
        <v>12</v>
      </c>
    </row>
    <row r="81" spans="1:11">
      <c r="A81">
        <v>1460698769</v>
      </c>
      <c r="B81">
        <v>316</v>
      </c>
      <c r="C81">
        <v>227.1</v>
      </c>
      <c r="D81">
        <v>31.833</v>
      </c>
      <c r="E81">
        <v>1833</v>
      </c>
      <c r="F81">
        <v>12196</v>
      </c>
      <c r="G81">
        <v>219907</v>
      </c>
      <c r="H81">
        <v>67020</v>
      </c>
      <c r="I81">
        <v>652072</v>
      </c>
      <c r="J81">
        <v>31071</v>
      </c>
      <c r="K81">
        <v>12</v>
      </c>
    </row>
    <row r="82" spans="1:11">
      <c r="A82">
        <v>1460698773</v>
      </c>
      <c r="B82">
        <v>320</v>
      </c>
      <c r="C82">
        <v>4.5</v>
      </c>
      <c r="D82">
        <v>31.873</v>
      </c>
      <c r="E82">
        <v>1833</v>
      </c>
      <c r="F82">
        <v>12196</v>
      </c>
      <c r="G82">
        <v>219949</v>
      </c>
      <c r="H82">
        <v>67040</v>
      </c>
      <c r="I82">
        <v>652896</v>
      </c>
      <c r="J82">
        <v>32382</v>
      </c>
      <c r="K8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1460737357</v>
      </c>
      <c r="B2">
        <v>0</v>
      </c>
      <c r="C2">
        <v>0</v>
      </c>
      <c r="D2">
        <v>0.168</v>
      </c>
      <c r="E2">
        <v>37</v>
      </c>
      <c r="F2">
        <v>3052</v>
      </c>
      <c r="G2">
        <v>4</v>
      </c>
      <c r="H2">
        <v>0</v>
      </c>
      <c r="I2">
        <v>3440</v>
      </c>
      <c r="J2">
        <v>47</v>
      </c>
      <c r="K2">
        <v>1</v>
      </c>
    </row>
    <row r="3" spans="1:11">
      <c r="A3">
        <v>1460737361</v>
      </c>
      <c r="B3">
        <v>4</v>
      </c>
      <c r="C3">
        <v>95.4</v>
      </c>
      <c r="D3">
        <v>4.678</v>
      </c>
      <c r="E3">
        <v>1529</v>
      </c>
      <c r="F3">
        <v>11840</v>
      </c>
      <c r="G3">
        <v>5</v>
      </c>
      <c r="H3">
        <v>0</v>
      </c>
      <c r="I3">
        <v>95816</v>
      </c>
      <c r="J3">
        <v>130</v>
      </c>
      <c r="K3">
        <v>1</v>
      </c>
    </row>
    <row r="4" spans="1:11">
      <c r="A4">
        <v>1460737365</v>
      </c>
      <c r="B4">
        <v>8</v>
      </c>
      <c r="C4">
        <v>168.3</v>
      </c>
      <c r="D4">
        <v>12.861</v>
      </c>
      <c r="E4">
        <v>1539</v>
      </c>
      <c r="F4">
        <v>12064</v>
      </c>
      <c r="G4">
        <v>17</v>
      </c>
      <c r="H4">
        <v>8</v>
      </c>
      <c r="I4">
        <v>263456</v>
      </c>
      <c r="J4">
        <v>427</v>
      </c>
      <c r="K4">
        <v>12</v>
      </c>
    </row>
    <row r="5" spans="1:11">
      <c r="A5">
        <v>1460737369</v>
      </c>
      <c r="B5">
        <v>12</v>
      </c>
      <c r="C5">
        <v>398.8</v>
      </c>
      <c r="D5">
        <v>17.763</v>
      </c>
      <c r="E5">
        <v>1543</v>
      </c>
      <c r="F5">
        <v>12196</v>
      </c>
      <c r="G5">
        <v>1969</v>
      </c>
      <c r="H5">
        <v>604</v>
      </c>
      <c r="I5">
        <v>363868</v>
      </c>
      <c r="J5">
        <v>823</v>
      </c>
      <c r="K5">
        <v>12</v>
      </c>
    </row>
    <row r="6" spans="1:11">
      <c r="A6">
        <v>1460737373</v>
      </c>
      <c r="B6">
        <v>16</v>
      </c>
      <c r="C6">
        <v>399</v>
      </c>
      <c r="D6">
        <v>20.557</v>
      </c>
      <c r="E6">
        <v>1547</v>
      </c>
      <c r="F6">
        <v>12196</v>
      </c>
      <c r="G6">
        <v>6973</v>
      </c>
      <c r="H6">
        <v>2112</v>
      </c>
      <c r="I6">
        <v>421092</v>
      </c>
      <c r="J6">
        <v>1219</v>
      </c>
      <c r="K6">
        <v>12</v>
      </c>
    </row>
    <row r="7" spans="1:11">
      <c r="A7">
        <v>1460737377</v>
      </c>
      <c r="B7">
        <v>20</v>
      </c>
      <c r="C7">
        <v>398.7</v>
      </c>
      <c r="D7">
        <v>21.604</v>
      </c>
      <c r="E7">
        <v>1551</v>
      </c>
      <c r="F7">
        <v>12196</v>
      </c>
      <c r="G7">
        <v>14861</v>
      </c>
      <c r="H7">
        <v>4480</v>
      </c>
      <c r="I7">
        <v>442536</v>
      </c>
      <c r="J7">
        <v>1615</v>
      </c>
      <c r="K7">
        <v>12</v>
      </c>
    </row>
    <row r="8" spans="1:11">
      <c r="A8">
        <v>1460737381</v>
      </c>
      <c r="B8">
        <v>24</v>
      </c>
      <c r="C8">
        <v>399.4</v>
      </c>
      <c r="D8">
        <v>21.779</v>
      </c>
      <c r="E8">
        <v>1555</v>
      </c>
      <c r="F8">
        <v>12196</v>
      </c>
      <c r="G8">
        <v>24431</v>
      </c>
      <c r="H8">
        <v>7364</v>
      </c>
      <c r="I8">
        <v>446124</v>
      </c>
      <c r="J8">
        <v>2010</v>
      </c>
      <c r="K8">
        <v>12</v>
      </c>
    </row>
    <row r="9" spans="1:11">
      <c r="A9">
        <v>1460737385</v>
      </c>
      <c r="B9">
        <v>28</v>
      </c>
      <c r="C9">
        <v>396.9</v>
      </c>
      <c r="D9">
        <v>22.153</v>
      </c>
      <c r="E9">
        <v>1559</v>
      </c>
      <c r="F9">
        <v>12196</v>
      </c>
      <c r="G9">
        <v>29421</v>
      </c>
      <c r="H9">
        <v>8860</v>
      </c>
      <c r="I9">
        <v>453792</v>
      </c>
      <c r="J9">
        <v>2406</v>
      </c>
      <c r="K9">
        <v>12</v>
      </c>
    </row>
    <row r="10" spans="1:11">
      <c r="A10">
        <v>1460737389</v>
      </c>
      <c r="B10">
        <v>32</v>
      </c>
      <c r="C10">
        <v>397.9</v>
      </c>
      <c r="D10">
        <v>22.166</v>
      </c>
      <c r="E10">
        <v>1563</v>
      </c>
      <c r="F10">
        <v>12196</v>
      </c>
      <c r="G10">
        <v>32417</v>
      </c>
      <c r="H10">
        <v>9752</v>
      </c>
      <c r="I10">
        <v>454056</v>
      </c>
      <c r="J10">
        <v>2801</v>
      </c>
      <c r="K10">
        <v>12</v>
      </c>
    </row>
    <row r="11" spans="1:11">
      <c r="A11">
        <v>1460737393</v>
      </c>
      <c r="B11">
        <v>36</v>
      </c>
      <c r="C11">
        <v>397.7</v>
      </c>
      <c r="D11">
        <v>22.412</v>
      </c>
      <c r="E11">
        <v>1567</v>
      </c>
      <c r="F11">
        <v>12196</v>
      </c>
      <c r="G11">
        <v>34733</v>
      </c>
      <c r="H11">
        <v>10468</v>
      </c>
      <c r="I11">
        <v>459104</v>
      </c>
      <c r="J11">
        <v>3197</v>
      </c>
      <c r="K11">
        <v>12</v>
      </c>
    </row>
    <row r="12" spans="1:11">
      <c r="A12">
        <v>1460737397</v>
      </c>
      <c r="B12">
        <v>40</v>
      </c>
      <c r="C12">
        <v>398.5</v>
      </c>
      <c r="D12">
        <v>22.495</v>
      </c>
      <c r="E12">
        <v>1571</v>
      </c>
      <c r="F12">
        <v>12196</v>
      </c>
      <c r="G12">
        <v>37561</v>
      </c>
      <c r="H12">
        <v>11352</v>
      </c>
      <c r="I12">
        <v>460796</v>
      </c>
      <c r="J12">
        <v>3593</v>
      </c>
      <c r="K12">
        <v>12</v>
      </c>
    </row>
    <row r="13" spans="1:11">
      <c r="A13">
        <v>1460737401</v>
      </c>
      <c r="B13">
        <v>44</v>
      </c>
      <c r="C13">
        <v>399.3</v>
      </c>
      <c r="D13">
        <v>22.533</v>
      </c>
      <c r="E13">
        <v>1575</v>
      </c>
      <c r="F13">
        <v>12196</v>
      </c>
      <c r="G13">
        <v>40613</v>
      </c>
      <c r="H13">
        <v>12304</v>
      </c>
      <c r="I13">
        <v>461564</v>
      </c>
      <c r="J13">
        <v>3989</v>
      </c>
      <c r="K13">
        <v>12</v>
      </c>
    </row>
    <row r="14" spans="1:11">
      <c r="A14">
        <v>1460737405</v>
      </c>
      <c r="B14">
        <v>48</v>
      </c>
      <c r="C14">
        <v>398.6</v>
      </c>
      <c r="D14">
        <v>22.558</v>
      </c>
      <c r="E14">
        <v>1579</v>
      </c>
      <c r="F14">
        <v>12196</v>
      </c>
      <c r="G14">
        <v>43529</v>
      </c>
      <c r="H14">
        <v>13184</v>
      </c>
      <c r="I14">
        <v>462092</v>
      </c>
      <c r="J14">
        <v>4385</v>
      </c>
      <c r="K14">
        <v>12</v>
      </c>
    </row>
    <row r="15" spans="1:11">
      <c r="A15">
        <v>1460737409</v>
      </c>
      <c r="B15">
        <v>52</v>
      </c>
      <c r="C15">
        <v>399</v>
      </c>
      <c r="D15">
        <v>22.558</v>
      </c>
      <c r="E15">
        <v>1583</v>
      </c>
      <c r="F15">
        <v>12196</v>
      </c>
      <c r="G15">
        <v>46851</v>
      </c>
      <c r="H15">
        <v>14176</v>
      </c>
      <c r="I15">
        <v>462092</v>
      </c>
      <c r="J15">
        <v>4781</v>
      </c>
      <c r="K15">
        <v>12</v>
      </c>
    </row>
    <row r="16" spans="1:11">
      <c r="A16">
        <v>1460737413</v>
      </c>
      <c r="B16">
        <v>56</v>
      </c>
      <c r="C16">
        <v>399.2</v>
      </c>
      <c r="D16">
        <v>22.558</v>
      </c>
      <c r="E16">
        <v>1587</v>
      </c>
      <c r="F16">
        <v>12196</v>
      </c>
      <c r="G16">
        <v>53921</v>
      </c>
      <c r="H16">
        <v>16244</v>
      </c>
      <c r="I16">
        <v>462092</v>
      </c>
      <c r="J16">
        <v>5177</v>
      </c>
      <c r="K16">
        <v>12</v>
      </c>
    </row>
    <row r="17" spans="1:11">
      <c r="A17">
        <v>1460737417</v>
      </c>
      <c r="B17">
        <v>60</v>
      </c>
      <c r="C17">
        <v>399</v>
      </c>
      <c r="D17">
        <v>22.583</v>
      </c>
      <c r="E17">
        <v>1591</v>
      </c>
      <c r="F17">
        <v>12196</v>
      </c>
      <c r="G17">
        <v>56305</v>
      </c>
      <c r="H17">
        <v>16960</v>
      </c>
      <c r="I17">
        <v>462604</v>
      </c>
      <c r="J17">
        <v>5572</v>
      </c>
      <c r="K17">
        <v>12</v>
      </c>
    </row>
    <row r="18" spans="1:11">
      <c r="A18">
        <v>1460737421</v>
      </c>
      <c r="B18">
        <v>64</v>
      </c>
      <c r="C18">
        <v>398.8</v>
      </c>
      <c r="D18">
        <v>22.583</v>
      </c>
      <c r="E18">
        <v>1595</v>
      </c>
      <c r="F18">
        <v>12196</v>
      </c>
      <c r="G18">
        <v>60256</v>
      </c>
      <c r="H18">
        <v>18156</v>
      </c>
      <c r="I18">
        <v>462604</v>
      </c>
      <c r="J18">
        <v>5969</v>
      </c>
      <c r="K18">
        <v>12</v>
      </c>
    </row>
    <row r="19" spans="1:11">
      <c r="A19">
        <v>1460737425</v>
      </c>
      <c r="B19">
        <v>68</v>
      </c>
      <c r="C19">
        <v>398.9</v>
      </c>
      <c r="D19">
        <v>22.595</v>
      </c>
      <c r="E19">
        <v>1599</v>
      </c>
      <c r="F19">
        <v>12196</v>
      </c>
      <c r="G19">
        <v>61799</v>
      </c>
      <c r="H19">
        <v>18624</v>
      </c>
      <c r="I19">
        <v>462848</v>
      </c>
      <c r="J19">
        <v>6364</v>
      </c>
      <c r="K19">
        <v>12</v>
      </c>
    </row>
    <row r="20" spans="1:11">
      <c r="A20">
        <v>1460737429</v>
      </c>
      <c r="B20">
        <v>72</v>
      </c>
      <c r="C20">
        <v>399.2</v>
      </c>
      <c r="D20">
        <v>22.632</v>
      </c>
      <c r="E20">
        <v>1603</v>
      </c>
      <c r="F20">
        <v>12196</v>
      </c>
      <c r="G20">
        <v>64061</v>
      </c>
      <c r="H20">
        <v>19332</v>
      </c>
      <c r="I20">
        <v>463604</v>
      </c>
      <c r="J20">
        <v>6761</v>
      </c>
      <c r="K20">
        <v>12</v>
      </c>
    </row>
    <row r="21" spans="1:11">
      <c r="A21">
        <v>1460737433</v>
      </c>
      <c r="B21">
        <v>76</v>
      </c>
      <c r="C21">
        <v>398.9</v>
      </c>
      <c r="D21">
        <v>22.645</v>
      </c>
      <c r="E21">
        <v>1608</v>
      </c>
      <c r="F21">
        <v>12196</v>
      </c>
      <c r="G21">
        <v>65488</v>
      </c>
      <c r="H21">
        <v>19768</v>
      </c>
      <c r="I21">
        <v>463876</v>
      </c>
      <c r="J21">
        <v>7158</v>
      </c>
      <c r="K21">
        <v>12</v>
      </c>
    </row>
    <row r="22" spans="1:11">
      <c r="A22">
        <v>1460737437</v>
      </c>
      <c r="B22">
        <v>80</v>
      </c>
      <c r="C22">
        <v>399.3</v>
      </c>
      <c r="D22">
        <v>22.645</v>
      </c>
      <c r="E22">
        <v>1612</v>
      </c>
      <c r="F22">
        <v>12196</v>
      </c>
      <c r="G22">
        <v>68048</v>
      </c>
      <c r="H22">
        <v>20552</v>
      </c>
      <c r="I22">
        <v>463876</v>
      </c>
      <c r="J22">
        <v>7552</v>
      </c>
      <c r="K22">
        <v>12</v>
      </c>
    </row>
    <row r="23" spans="1:11">
      <c r="A23">
        <v>1460737441</v>
      </c>
      <c r="B23">
        <v>84</v>
      </c>
      <c r="C23">
        <v>399.1</v>
      </c>
      <c r="D23">
        <v>22.657</v>
      </c>
      <c r="E23">
        <v>1616</v>
      </c>
      <c r="F23">
        <v>12196</v>
      </c>
      <c r="G23">
        <v>70613</v>
      </c>
      <c r="H23">
        <v>21336</v>
      </c>
      <c r="I23">
        <v>464116</v>
      </c>
      <c r="J23">
        <v>7948</v>
      </c>
      <c r="K23">
        <v>12</v>
      </c>
    </row>
    <row r="24" spans="1:11">
      <c r="A24">
        <v>1460737445</v>
      </c>
      <c r="B24">
        <v>88</v>
      </c>
      <c r="C24">
        <v>399</v>
      </c>
      <c r="D24">
        <v>22.751</v>
      </c>
      <c r="E24">
        <v>1620</v>
      </c>
      <c r="F24">
        <v>12196</v>
      </c>
      <c r="G24">
        <v>71975</v>
      </c>
      <c r="H24">
        <v>21756</v>
      </c>
      <c r="I24">
        <v>466036</v>
      </c>
      <c r="J24">
        <v>8343</v>
      </c>
      <c r="K24">
        <v>12</v>
      </c>
    </row>
    <row r="25" spans="1:11">
      <c r="A25">
        <v>1460737449</v>
      </c>
      <c r="B25">
        <v>92</v>
      </c>
      <c r="C25">
        <v>399.2</v>
      </c>
      <c r="D25">
        <v>22.77</v>
      </c>
      <c r="E25">
        <v>1624</v>
      </c>
      <c r="F25">
        <v>12196</v>
      </c>
      <c r="G25">
        <v>73781</v>
      </c>
      <c r="H25">
        <v>22300</v>
      </c>
      <c r="I25">
        <v>466420</v>
      </c>
      <c r="J25">
        <v>8739</v>
      </c>
      <c r="K25">
        <v>12</v>
      </c>
    </row>
    <row r="26" spans="1:11">
      <c r="A26">
        <v>1460737453</v>
      </c>
      <c r="B26">
        <v>96</v>
      </c>
      <c r="C26">
        <v>399.2</v>
      </c>
      <c r="D26">
        <v>22.77</v>
      </c>
      <c r="E26">
        <v>1628</v>
      </c>
      <c r="F26">
        <v>12196</v>
      </c>
      <c r="G26">
        <v>76806</v>
      </c>
      <c r="H26">
        <v>23220</v>
      </c>
      <c r="I26">
        <v>466420</v>
      </c>
      <c r="J26">
        <v>9135</v>
      </c>
      <c r="K26">
        <v>12</v>
      </c>
    </row>
    <row r="27" spans="1:11">
      <c r="A27">
        <v>1460737457</v>
      </c>
      <c r="B27">
        <v>100</v>
      </c>
      <c r="C27">
        <v>399</v>
      </c>
      <c r="D27">
        <v>22.784</v>
      </c>
      <c r="E27">
        <v>1632</v>
      </c>
      <c r="F27">
        <v>12196</v>
      </c>
      <c r="G27">
        <v>78912</v>
      </c>
      <c r="H27">
        <v>23888</v>
      </c>
      <c r="I27">
        <v>466708</v>
      </c>
      <c r="J27">
        <v>9531</v>
      </c>
      <c r="K27">
        <v>12</v>
      </c>
    </row>
    <row r="28" spans="1:11">
      <c r="A28">
        <v>1460737461</v>
      </c>
      <c r="B28">
        <v>104</v>
      </c>
      <c r="C28">
        <v>399.3</v>
      </c>
      <c r="D28">
        <v>22.783</v>
      </c>
      <c r="E28">
        <v>1636</v>
      </c>
      <c r="F28">
        <v>12196</v>
      </c>
      <c r="G28">
        <v>82667</v>
      </c>
      <c r="H28">
        <v>25028</v>
      </c>
      <c r="I28">
        <v>466704</v>
      </c>
      <c r="J28">
        <v>9927</v>
      </c>
      <c r="K28">
        <v>12</v>
      </c>
    </row>
    <row r="29" spans="1:11">
      <c r="A29">
        <v>1460737465</v>
      </c>
      <c r="B29">
        <v>108</v>
      </c>
      <c r="C29">
        <v>398.9</v>
      </c>
      <c r="D29">
        <v>22.8</v>
      </c>
      <c r="E29">
        <v>1640</v>
      </c>
      <c r="F29">
        <v>12196</v>
      </c>
      <c r="G29">
        <v>84195</v>
      </c>
      <c r="H29">
        <v>25516</v>
      </c>
      <c r="I29">
        <v>467052</v>
      </c>
      <c r="J29">
        <v>10323</v>
      </c>
      <c r="K29">
        <v>12</v>
      </c>
    </row>
    <row r="30" spans="1:11">
      <c r="A30">
        <v>1460737469</v>
      </c>
      <c r="B30">
        <v>112</v>
      </c>
      <c r="C30">
        <v>399.2</v>
      </c>
      <c r="D30">
        <v>22.812</v>
      </c>
      <c r="E30">
        <v>1644</v>
      </c>
      <c r="F30">
        <v>12196</v>
      </c>
      <c r="G30">
        <v>86446</v>
      </c>
      <c r="H30">
        <v>26204</v>
      </c>
      <c r="I30">
        <v>467296</v>
      </c>
      <c r="J30">
        <v>10719</v>
      </c>
      <c r="K30">
        <v>12</v>
      </c>
    </row>
    <row r="31" spans="1:11">
      <c r="A31">
        <v>1460737473</v>
      </c>
      <c r="B31">
        <v>116</v>
      </c>
      <c r="C31">
        <v>398.2</v>
      </c>
      <c r="D31">
        <v>22.813</v>
      </c>
      <c r="E31">
        <v>1648</v>
      </c>
      <c r="F31">
        <v>12196</v>
      </c>
      <c r="G31">
        <v>89963</v>
      </c>
      <c r="H31">
        <v>27284</v>
      </c>
      <c r="I31">
        <v>467308</v>
      </c>
      <c r="J31">
        <v>11115</v>
      </c>
      <c r="K31">
        <v>12</v>
      </c>
    </row>
    <row r="32" spans="1:11">
      <c r="A32">
        <v>1460737477</v>
      </c>
      <c r="B32">
        <v>120</v>
      </c>
      <c r="C32">
        <v>399.3</v>
      </c>
      <c r="D32">
        <v>22.813</v>
      </c>
      <c r="E32">
        <v>1652</v>
      </c>
      <c r="F32">
        <v>12196</v>
      </c>
      <c r="G32">
        <v>95458</v>
      </c>
      <c r="H32">
        <v>28940</v>
      </c>
      <c r="I32">
        <v>467304</v>
      </c>
      <c r="J32">
        <v>11511</v>
      </c>
      <c r="K32">
        <v>12</v>
      </c>
    </row>
    <row r="33" spans="1:11">
      <c r="A33">
        <v>1460737481</v>
      </c>
      <c r="B33">
        <v>124</v>
      </c>
      <c r="C33">
        <v>398.6</v>
      </c>
      <c r="D33">
        <v>22.828</v>
      </c>
      <c r="E33">
        <v>1656</v>
      </c>
      <c r="F33">
        <v>12196</v>
      </c>
      <c r="G33">
        <v>102254</v>
      </c>
      <c r="H33">
        <v>31004</v>
      </c>
      <c r="I33">
        <v>467608</v>
      </c>
      <c r="J33">
        <v>11907</v>
      </c>
      <c r="K33">
        <v>12</v>
      </c>
    </row>
    <row r="34" spans="1:11">
      <c r="A34">
        <v>1460737485</v>
      </c>
      <c r="B34">
        <v>128</v>
      </c>
      <c r="C34">
        <v>398.9</v>
      </c>
      <c r="D34">
        <v>22.866</v>
      </c>
      <c r="E34">
        <v>1660</v>
      </c>
      <c r="F34">
        <v>12196</v>
      </c>
      <c r="G34">
        <v>105412</v>
      </c>
      <c r="H34">
        <v>31964</v>
      </c>
      <c r="I34">
        <v>468392</v>
      </c>
      <c r="J34">
        <v>12303</v>
      </c>
      <c r="K34">
        <v>12</v>
      </c>
    </row>
    <row r="35" spans="1:11">
      <c r="A35">
        <v>1460737489</v>
      </c>
      <c r="B35">
        <v>132</v>
      </c>
      <c r="C35">
        <v>399</v>
      </c>
      <c r="D35">
        <v>22.866</v>
      </c>
      <c r="E35">
        <v>1664</v>
      </c>
      <c r="F35">
        <v>12196</v>
      </c>
      <c r="G35">
        <v>106846</v>
      </c>
      <c r="H35">
        <v>32412</v>
      </c>
      <c r="I35">
        <v>468392</v>
      </c>
      <c r="J35">
        <v>12701</v>
      </c>
      <c r="K35">
        <v>12</v>
      </c>
    </row>
    <row r="36" spans="1:11">
      <c r="A36">
        <v>1460737493</v>
      </c>
      <c r="B36">
        <v>136</v>
      </c>
      <c r="C36">
        <v>399.3</v>
      </c>
      <c r="D36">
        <v>22.866</v>
      </c>
      <c r="E36">
        <v>1668</v>
      </c>
      <c r="F36">
        <v>12196</v>
      </c>
      <c r="G36">
        <v>109776</v>
      </c>
      <c r="H36">
        <v>33296</v>
      </c>
      <c r="I36">
        <v>468392</v>
      </c>
      <c r="J36">
        <v>13098</v>
      </c>
      <c r="K36">
        <v>12</v>
      </c>
    </row>
    <row r="37" spans="1:11">
      <c r="A37">
        <v>1460737497</v>
      </c>
      <c r="B37">
        <v>140</v>
      </c>
      <c r="C37">
        <v>399</v>
      </c>
      <c r="D37">
        <v>23.573</v>
      </c>
      <c r="E37">
        <v>1672</v>
      </c>
      <c r="F37">
        <v>12196</v>
      </c>
      <c r="G37">
        <v>111754</v>
      </c>
      <c r="H37">
        <v>33896</v>
      </c>
      <c r="I37">
        <v>482884</v>
      </c>
      <c r="J37">
        <v>13495</v>
      </c>
      <c r="K37">
        <v>12</v>
      </c>
    </row>
    <row r="38" spans="1:11">
      <c r="A38">
        <v>1460737501</v>
      </c>
      <c r="B38">
        <v>144</v>
      </c>
      <c r="C38">
        <v>398.3</v>
      </c>
      <c r="D38">
        <v>24.823</v>
      </c>
      <c r="E38">
        <v>1676</v>
      </c>
      <c r="F38">
        <v>12196</v>
      </c>
      <c r="G38">
        <v>113339</v>
      </c>
      <c r="H38">
        <v>34392</v>
      </c>
      <c r="I38">
        <v>508488</v>
      </c>
      <c r="J38">
        <v>13890</v>
      </c>
      <c r="K38">
        <v>12</v>
      </c>
    </row>
    <row r="39" spans="1:11">
      <c r="A39">
        <v>1460737505</v>
      </c>
      <c r="B39">
        <v>148</v>
      </c>
      <c r="C39">
        <v>391.6</v>
      </c>
      <c r="D39">
        <v>25.393</v>
      </c>
      <c r="E39">
        <v>1680</v>
      </c>
      <c r="F39">
        <v>12196</v>
      </c>
      <c r="G39">
        <v>117284</v>
      </c>
      <c r="H39">
        <v>35576</v>
      </c>
      <c r="I39">
        <v>520156</v>
      </c>
      <c r="J39">
        <v>14287</v>
      </c>
      <c r="K39">
        <v>12</v>
      </c>
    </row>
    <row r="40" spans="1:11">
      <c r="A40">
        <v>1460737509</v>
      </c>
      <c r="B40">
        <v>152</v>
      </c>
      <c r="C40">
        <v>399.3</v>
      </c>
      <c r="D40">
        <v>25.633</v>
      </c>
      <c r="E40">
        <v>1684</v>
      </c>
      <c r="F40">
        <v>12196</v>
      </c>
      <c r="G40">
        <v>120238</v>
      </c>
      <c r="H40">
        <v>36476</v>
      </c>
      <c r="I40">
        <v>525084</v>
      </c>
      <c r="J40">
        <v>14684</v>
      </c>
      <c r="K40">
        <v>12</v>
      </c>
    </row>
    <row r="41" spans="1:11">
      <c r="A41">
        <v>1460737513</v>
      </c>
      <c r="B41">
        <v>156</v>
      </c>
      <c r="C41">
        <v>399.1</v>
      </c>
      <c r="D41">
        <v>26.146</v>
      </c>
      <c r="E41">
        <v>1688</v>
      </c>
      <c r="F41">
        <v>12196</v>
      </c>
      <c r="G41">
        <v>123551</v>
      </c>
      <c r="H41">
        <v>37464</v>
      </c>
      <c r="I41">
        <v>535584</v>
      </c>
      <c r="J41">
        <v>15081</v>
      </c>
      <c r="K41">
        <v>12</v>
      </c>
    </row>
    <row r="42" spans="1:11">
      <c r="A42">
        <v>1460737517</v>
      </c>
      <c r="B42">
        <v>160</v>
      </c>
      <c r="C42">
        <v>399</v>
      </c>
      <c r="D42">
        <v>26.418</v>
      </c>
      <c r="E42">
        <v>1692</v>
      </c>
      <c r="F42">
        <v>12196</v>
      </c>
      <c r="G42">
        <v>125930</v>
      </c>
      <c r="H42">
        <v>38192</v>
      </c>
      <c r="I42">
        <v>541148</v>
      </c>
      <c r="J42">
        <v>15479</v>
      </c>
      <c r="K42">
        <v>12</v>
      </c>
    </row>
    <row r="43" spans="1:11">
      <c r="A43">
        <v>1460737521</v>
      </c>
      <c r="B43">
        <v>164</v>
      </c>
      <c r="C43">
        <v>398.3</v>
      </c>
      <c r="D43">
        <v>27.488</v>
      </c>
      <c r="E43">
        <v>1696</v>
      </c>
      <c r="F43">
        <v>12196</v>
      </c>
      <c r="G43">
        <v>128892</v>
      </c>
      <c r="H43">
        <v>39096</v>
      </c>
      <c r="I43">
        <v>563064</v>
      </c>
      <c r="J43">
        <v>15876</v>
      </c>
      <c r="K43">
        <v>12</v>
      </c>
    </row>
    <row r="44" spans="1:11">
      <c r="A44">
        <v>1460737525</v>
      </c>
      <c r="B44">
        <v>168</v>
      </c>
      <c r="C44">
        <v>398.7</v>
      </c>
      <c r="D44">
        <v>28.594</v>
      </c>
      <c r="E44">
        <v>1700</v>
      </c>
      <c r="F44">
        <v>12196</v>
      </c>
      <c r="G44">
        <v>131656</v>
      </c>
      <c r="H44">
        <v>39932</v>
      </c>
      <c r="I44">
        <v>585736</v>
      </c>
      <c r="J44">
        <v>16273</v>
      </c>
      <c r="K44">
        <v>12</v>
      </c>
    </row>
    <row r="45" spans="1:11">
      <c r="A45">
        <v>1460737529</v>
      </c>
      <c r="B45">
        <v>172</v>
      </c>
      <c r="C45">
        <v>399.4</v>
      </c>
      <c r="D45">
        <v>29.782</v>
      </c>
      <c r="E45">
        <v>1704</v>
      </c>
      <c r="F45">
        <v>12196</v>
      </c>
      <c r="G45">
        <v>133896</v>
      </c>
      <c r="H45">
        <v>40624</v>
      </c>
      <c r="I45">
        <v>610064</v>
      </c>
      <c r="J45">
        <v>16671</v>
      </c>
      <c r="K45">
        <v>12</v>
      </c>
    </row>
    <row r="46" spans="1:11">
      <c r="A46">
        <v>1460737533</v>
      </c>
      <c r="B46">
        <v>176</v>
      </c>
      <c r="C46">
        <v>399.1</v>
      </c>
      <c r="D46">
        <v>30.106</v>
      </c>
      <c r="E46">
        <v>1708</v>
      </c>
      <c r="F46">
        <v>12196</v>
      </c>
      <c r="G46">
        <v>136217</v>
      </c>
      <c r="H46">
        <v>41324</v>
      </c>
      <c r="I46">
        <v>616700</v>
      </c>
      <c r="J46">
        <v>17068</v>
      </c>
      <c r="K46">
        <v>12</v>
      </c>
    </row>
    <row r="47" spans="1:11">
      <c r="A47">
        <v>1460737537</v>
      </c>
      <c r="B47">
        <v>180</v>
      </c>
      <c r="C47">
        <v>398.8</v>
      </c>
      <c r="D47">
        <v>30.357</v>
      </c>
      <c r="E47">
        <v>1712</v>
      </c>
      <c r="F47">
        <v>12196</v>
      </c>
      <c r="G47">
        <v>138883</v>
      </c>
      <c r="H47">
        <v>42116</v>
      </c>
      <c r="I47">
        <v>621848</v>
      </c>
      <c r="J47">
        <v>17465</v>
      </c>
      <c r="K47">
        <v>12</v>
      </c>
    </row>
    <row r="48" spans="1:11">
      <c r="A48">
        <v>1460737541</v>
      </c>
      <c r="B48">
        <v>184</v>
      </c>
      <c r="C48">
        <v>399.5</v>
      </c>
      <c r="D48">
        <v>30.357</v>
      </c>
      <c r="E48">
        <v>1716</v>
      </c>
      <c r="F48">
        <v>12196</v>
      </c>
      <c r="G48">
        <v>141270</v>
      </c>
      <c r="H48">
        <v>42840</v>
      </c>
      <c r="I48">
        <v>621848</v>
      </c>
      <c r="J48">
        <v>17863</v>
      </c>
      <c r="K48">
        <v>12</v>
      </c>
    </row>
    <row r="49" spans="1:11">
      <c r="A49">
        <v>1460737545</v>
      </c>
      <c r="B49">
        <v>188</v>
      </c>
      <c r="C49">
        <v>398.7</v>
      </c>
      <c r="D49">
        <v>30.379</v>
      </c>
      <c r="E49">
        <v>1720</v>
      </c>
      <c r="F49">
        <v>12196</v>
      </c>
      <c r="G49">
        <v>146315</v>
      </c>
      <c r="H49">
        <v>44356</v>
      </c>
      <c r="I49">
        <v>622292</v>
      </c>
      <c r="J49">
        <v>18260</v>
      </c>
      <c r="K49">
        <v>12</v>
      </c>
    </row>
    <row r="50" spans="1:11">
      <c r="A50">
        <v>1460737549</v>
      </c>
      <c r="B50">
        <v>192</v>
      </c>
      <c r="C50">
        <v>399.5</v>
      </c>
      <c r="D50">
        <v>30.379</v>
      </c>
      <c r="E50">
        <v>1724</v>
      </c>
      <c r="F50">
        <v>12196</v>
      </c>
      <c r="G50">
        <v>151738</v>
      </c>
      <c r="H50">
        <v>46000</v>
      </c>
      <c r="I50">
        <v>622292</v>
      </c>
      <c r="J50">
        <v>18658</v>
      </c>
      <c r="K50">
        <v>12</v>
      </c>
    </row>
    <row r="51" spans="1:11">
      <c r="A51">
        <v>1460737553</v>
      </c>
      <c r="B51">
        <v>196</v>
      </c>
      <c r="C51">
        <v>399.2</v>
      </c>
      <c r="D51">
        <v>30.379</v>
      </c>
      <c r="E51">
        <v>1728</v>
      </c>
      <c r="F51">
        <v>12196</v>
      </c>
      <c r="G51">
        <v>154936</v>
      </c>
      <c r="H51">
        <v>46964</v>
      </c>
      <c r="I51">
        <v>622292</v>
      </c>
      <c r="J51">
        <v>19055</v>
      </c>
      <c r="K51">
        <v>12</v>
      </c>
    </row>
    <row r="52" spans="1:11">
      <c r="A52">
        <v>1460737557</v>
      </c>
      <c r="B52">
        <v>200</v>
      </c>
      <c r="C52">
        <v>399.3</v>
      </c>
      <c r="D52">
        <v>30.379</v>
      </c>
      <c r="E52">
        <v>1732</v>
      </c>
      <c r="F52">
        <v>12196</v>
      </c>
      <c r="G52">
        <v>157961</v>
      </c>
      <c r="H52">
        <v>47864</v>
      </c>
      <c r="I52">
        <v>622292</v>
      </c>
      <c r="J52">
        <v>19452</v>
      </c>
      <c r="K52">
        <v>12</v>
      </c>
    </row>
    <row r="53" spans="1:11">
      <c r="A53">
        <v>1460737561</v>
      </c>
      <c r="B53">
        <v>204</v>
      </c>
      <c r="C53">
        <v>399</v>
      </c>
      <c r="D53">
        <v>30.379</v>
      </c>
      <c r="E53">
        <v>1736</v>
      </c>
      <c r="F53">
        <v>12196</v>
      </c>
      <c r="G53">
        <v>160841</v>
      </c>
      <c r="H53">
        <v>48728</v>
      </c>
      <c r="I53">
        <v>622292</v>
      </c>
      <c r="J53">
        <v>19849</v>
      </c>
      <c r="K53">
        <v>12</v>
      </c>
    </row>
    <row r="54" spans="1:11">
      <c r="A54">
        <v>1460737565</v>
      </c>
      <c r="B54">
        <v>208</v>
      </c>
      <c r="C54">
        <v>399.3</v>
      </c>
      <c r="D54">
        <v>30.379</v>
      </c>
      <c r="E54">
        <v>1740</v>
      </c>
      <c r="F54">
        <v>12196</v>
      </c>
      <c r="G54">
        <v>163664</v>
      </c>
      <c r="H54">
        <v>49560</v>
      </c>
      <c r="I54">
        <v>622292</v>
      </c>
      <c r="J54">
        <v>20246</v>
      </c>
      <c r="K54">
        <v>12</v>
      </c>
    </row>
    <row r="55" spans="1:11">
      <c r="A55">
        <v>1460737569</v>
      </c>
      <c r="B55">
        <v>212</v>
      </c>
      <c r="C55">
        <v>399</v>
      </c>
      <c r="D55">
        <v>30.645</v>
      </c>
      <c r="E55">
        <v>1744</v>
      </c>
      <c r="F55">
        <v>12196</v>
      </c>
      <c r="G55">
        <v>165422</v>
      </c>
      <c r="H55">
        <v>50092</v>
      </c>
      <c r="I55">
        <v>627748</v>
      </c>
      <c r="J55">
        <v>20643</v>
      </c>
      <c r="K55">
        <v>12</v>
      </c>
    </row>
    <row r="56" spans="1:11">
      <c r="A56">
        <v>1460737573</v>
      </c>
      <c r="B56">
        <v>216</v>
      </c>
      <c r="C56">
        <v>398</v>
      </c>
      <c r="D56">
        <v>31.146</v>
      </c>
      <c r="E56">
        <v>1748</v>
      </c>
      <c r="F56">
        <v>12196</v>
      </c>
      <c r="G56">
        <v>168635</v>
      </c>
      <c r="H56">
        <v>51048</v>
      </c>
      <c r="I56">
        <v>638008</v>
      </c>
      <c r="J56">
        <v>21041</v>
      </c>
      <c r="K56">
        <v>12</v>
      </c>
    </row>
    <row r="57" spans="1:11">
      <c r="A57">
        <v>1460737577</v>
      </c>
      <c r="B57">
        <v>220</v>
      </c>
      <c r="C57">
        <v>399</v>
      </c>
      <c r="D57">
        <v>31.363</v>
      </c>
      <c r="E57">
        <v>1752</v>
      </c>
      <c r="F57">
        <v>12196</v>
      </c>
      <c r="G57">
        <v>172155</v>
      </c>
      <c r="H57">
        <v>52108</v>
      </c>
      <c r="I57">
        <v>642440</v>
      </c>
      <c r="J57">
        <v>21438</v>
      </c>
      <c r="K57">
        <v>12</v>
      </c>
    </row>
    <row r="58" spans="1:11">
      <c r="A58">
        <v>1460737581</v>
      </c>
      <c r="B58">
        <v>224</v>
      </c>
      <c r="C58">
        <v>399.3</v>
      </c>
      <c r="D58">
        <v>31.497</v>
      </c>
      <c r="E58">
        <v>1756</v>
      </c>
      <c r="F58">
        <v>12196</v>
      </c>
      <c r="G58">
        <v>174746</v>
      </c>
      <c r="H58">
        <v>52928</v>
      </c>
      <c r="I58">
        <v>645188</v>
      </c>
      <c r="J58">
        <v>21836</v>
      </c>
      <c r="K58">
        <v>12</v>
      </c>
    </row>
    <row r="59" spans="1:11">
      <c r="A59">
        <v>1460737585</v>
      </c>
      <c r="B59">
        <v>228</v>
      </c>
      <c r="C59">
        <v>398.9</v>
      </c>
      <c r="D59">
        <v>31.534</v>
      </c>
      <c r="E59">
        <v>1760</v>
      </c>
      <c r="F59">
        <v>12196</v>
      </c>
      <c r="G59">
        <v>176309</v>
      </c>
      <c r="H59">
        <v>53400</v>
      </c>
      <c r="I59">
        <v>645948</v>
      </c>
      <c r="J59">
        <v>22233</v>
      </c>
      <c r="K59">
        <v>12</v>
      </c>
    </row>
    <row r="60" spans="1:11">
      <c r="A60">
        <v>1460737589</v>
      </c>
      <c r="B60">
        <v>232</v>
      </c>
      <c r="C60">
        <v>399.2</v>
      </c>
      <c r="D60">
        <v>31.645</v>
      </c>
      <c r="E60">
        <v>1764</v>
      </c>
      <c r="F60">
        <v>12196</v>
      </c>
      <c r="G60">
        <v>179831</v>
      </c>
      <c r="H60">
        <v>54496</v>
      </c>
      <c r="I60">
        <v>648220</v>
      </c>
      <c r="J60">
        <v>22630</v>
      </c>
      <c r="K60">
        <v>12</v>
      </c>
    </row>
    <row r="61" spans="1:11">
      <c r="A61">
        <v>1460737593</v>
      </c>
      <c r="B61">
        <v>236</v>
      </c>
      <c r="C61">
        <v>399.5</v>
      </c>
      <c r="D61">
        <v>31.684</v>
      </c>
      <c r="E61">
        <v>1768</v>
      </c>
      <c r="F61">
        <v>12196</v>
      </c>
      <c r="G61">
        <v>182318</v>
      </c>
      <c r="H61">
        <v>55268</v>
      </c>
      <c r="I61">
        <v>649024</v>
      </c>
      <c r="J61">
        <v>23028</v>
      </c>
      <c r="K61">
        <v>12</v>
      </c>
    </row>
    <row r="62" spans="1:11">
      <c r="A62">
        <v>1460737597</v>
      </c>
      <c r="B62">
        <v>240</v>
      </c>
      <c r="C62">
        <v>398.9</v>
      </c>
      <c r="D62">
        <v>31.793</v>
      </c>
      <c r="E62">
        <v>1772</v>
      </c>
      <c r="F62">
        <v>12196</v>
      </c>
      <c r="G62">
        <v>187467</v>
      </c>
      <c r="H62">
        <v>56828</v>
      </c>
      <c r="I62">
        <v>651268</v>
      </c>
      <c r="J62">
        <v>23426</v>
      </c>
      <c r="K62">
        <v>12</v>
      </c>
    </row>
    <row r="63" spans="1:11">
      <c r="A63">
        <v>1460737601</v>
      </c>
      <c r="B63">
        <v>244</v>
      </c>
      <c r="C63">
        <v>399.3</v>
      </c>
      <c r="D63">
        <v>31.801</v>
      </c>
      <c r="E63">
        <v>1776</v>
      </c>
      <c r="F63">
        <v>12196</v>
      </c>
      <c r="G63">
        <v>190727</v>
      </c>
      <c r="H63">
        <v>57804</v>
      </c>
      <c r="I63">
        <v>651420</v>
      </c>
      <c r="J63">
        <v>23823</v>
      </c>
      <c r="K63">
        <v>12</v>
      </c>
    </row>
    <row r="64" spans="1:11">
      <c r="A64">
        <v>1460737605</v>
      </c>
      <c r="B64">
        <v>248</v>
      </c>
      <c r="C64">
        <v>398.8</v>
      </c>
      <c r="D64">
        <v>32.163</v>
      </c>
      <c r="E64">
        <v>1780</v>
      </c>
      <c r="F64">
        <v>12196</v>
      </c>
      <c r="G64">
        <v>195463</v>
      </c>
      <c r="H64">
        <v>59224</v>
      </c>
      <c r="I64">
        <v>658836</v>
      </c>
      <c r="J64">
        <v>24221</v>
      </c>
      <c r="K64">
        <v>12</v>
      </c>
    </row>
    <row r="65" spans="1:11">
      <c r="A65">
        <v>1460737609</v>
      </c>
      <c r="B65">
        <v>252</v>
      </c>
      <c r="C65">
        <v>399.2</v>
      </c>
      <c r="D65">
        <v>32.163</v>
      </c>
      <c r="E65">
        <v>1784</v>
      </c>
      <c r="F65">
        <v>12196</v>
      </c>
      <c r="G65">
        <v>202502</v>
      </c>
      <c r="H65">
        <v>61348</v>
      </c>
      <c r="I65">
        <v>658836</v>
      </c>
      <c r="J65">
        <v>24618</v>
      </c>
      <c r="K65">
        <v>12</v>
      </c>
    </row>
    <row r="66" spans="1:11">
      <c r="A66">
        <v>1460737613</v>
      </c>
      <c r="B66">
        <v>256</v>
      </c>
      <c r="C66">
        <v>399.5</v>
      </c>
      <c r="D66">
        <v>32.163</v>
      </c>
      <c r="E66">
        <v>1788</v>
      </c>
      <c r="F66">
        <v>12196</v>
      </c>
      <c r="G66">
        <v>207264</v>
      </c>
      <c r="H66">
        <v>62796</v>
      </c>
      <c r="I66">
        <v>658836</v>
      </c>
      <c r="J66">
        <v>25015</v>
      </c>
      <c r="K66">
        <v>12</v>
      </c>
    </row>
    <row r="67" spans="1:11">
      <c r="A67">
        <v>1460737617</v>
      </c>
      <c r="B67">
        <v>260</v>
      </c>
      <c r="C67">
        <v>399</v>
      </c>
      <c r="D67">
        <v>32.163</v>
      </c>
      <c r="E67">
        <v>1792</v>
      </c>
      <c r="F67">
        <v>12196</v>
      </c>
      <c r="G67">
        <v>214003</v>
      </c>
      <c r="H67">
        <v>64832</v>
      </c>
      <c r="I67">
        <v>658836</v>
      </c>
      <c r="J67">
        <v>25413</v>
      </c>
      <c r="K67">
        <v>12</v>
      </c>
    </row>
    <row r="68" spans="1:11">
      <c r="A68">
        <v>1460737621</v>
      </c>
      <c r="B68">
        <v>264</v>
      </c>
      <c r="C68">
        <v>399</v>
      </c>
      <c r="D68">
        <v>32.176</v>
      </c>
      <c r="E68">
        <v>1796</v>
      </c>
      <c r="F68">
        <v>12196</v>
      </c>
      <c r="G68">
        <v>217023</v>
      </c>
      <c r="H68">
        <v>65756</v>
      </c>
      <c r="I68">
        <v>659096</v>
      </c>
      <c r="J68">
        <v>25810</v>
      </c>
      <c r="K68">
        <v>12</v>
      </c>
    </row>
    <row r="69" spans="1:11">
      <c r="A69">
        <v>1460737625</v>
      </c>
      <c r="B69">
        <v>268</v>
      </c>
      <c r="C69">
        <v>399.3</v>
      </c>
      <c r="D69">
        <v>32.176</v>
      </c>
      <c r="E69">
        <v>1800</v>
      </c>
      <c r="F69">
        <v>12196</v>
      </c>
      <c r="G69">
        <v>221898</v>
      </c>
      <c r="H69">
        <v>67228</v>
      </c>
      <c r="I69">
        <v>659096</v>
      </c>
      <c r="J69">
        <v>26207</v>
      </c>
      <c r="K69">
        <v>12</v>
      </c>
    </row>
    <row r="70" spans="1:11">
      <c r="A70">
        <v>1460737629</v>
      </c>
      <c r="B70">
        <v>272</v>
      </c>
      <c r="C70">
        <v>399.3</v>
      </c>
      <c r="D70">
        <v>32.176</v>
      </c>
      <c r="E70">
        <v>1804</v>
      </c>
      <c r="F70">
        <v>12196</v>
      </c>
      <c r="G70">
        <v>226468</v>
      </c>
      <c r="H70">
        <v>68632</v>
      </c>
      <c r="I70">
        <v>659096</v>
      </c>
      <c r="J70">
        <v>26606</v>
      </c>
      <c r="K70">
        <v>12</v>
      </c>
    </row>
    <row r="71" spans="1:11">
      <c r="A71">
        <v>1460737633</v>
      </c>
      <c r="B71">
        <v>276</v>
      </c>
      <c r="C71">
        <v>398.9</v>
      </c>
      <c r="D71">
        <v>32.176</v>
      </c>
      <c r="E71">
        <v>1808</v>
      </c>
      <c r="F71">
        <v>12196</v>
      </c>
      <c r="G71">
        <v>230716</v>
      </c>
      <c r="H71">
        <v>69916</v>
      </c>
      <c r="I71">
        <v>659096</v>
      </c>
      <c r="J71">
        <v>27003</v>
      </c>
      <c r="K71">
        <v>12</v>
      </c>
    </row>
    <row r="72" spans="1:11">
      <c r="A72">
        <v>1460737637</v>
      </c>
      <c r="B72">
        <v>280</v>
      </c>
      <c r="C72">
        <v>398.5</v>
      </c>
      <c r="D72">
        <v>32.188</v>
      </c>
      <c r="E72">
        <v>1812</v>
      </c>
      <c r="F72">
        <v>12196</v>
      </c>
      <c r="G72">
        <v>233001</v>
      </c>
      <c r="H72">
        <v>70620</v>
      </c>
      <c r="I72">
        <v>659348</v>
      </c>
      <c r="J72">
        <v>27399</v>
      </c>
      <c r="K72">
        <v>12</v>
      </c>
    </row>
    <row r="73" spans="1:11">
      <c r="A73">
        <v>1460737641</v>
      </c>
      <c r="B73">
        <v>284</v>
      </c>
      <c r="C73">
        <v>399.3</v>
      </c>
      <c r="D73">
        <v>32.188</v>
      </c>
      <c r="E73">
        <v>1816</v>
      </c>
      <c r="F73">
        <v>12196</v>
      </c>
      <c r="G73">
        <v>235308</v>
      </c>
      <c r="H73">
        <v>71320</v>
      </c>
      <c r="I73">
        <v>659348</v>
      </c>
      <c r="J73">
        <v>27795</v>
      </c>
      <c r="K73">
        <v>12</v>
      </c>
    </row>
    <row r="74" spans="1:11">
      <c r="A74">
        <v>1460737645</v>
      </c>
      <c r="B74">
        <v>288</v>
      </c>
      <c r="C74">
        <v>399</v>
      </c>
      <c r="D74">
        <v>32.188</v>
      </c>
      <c r="E74">
        <v>1820</v>
      </c>
      <c r="F74">
        <v>12196</v>
      </c>
      <c r="G74">
        <v>238491</v>
      </c>
      <c r="H74">
        <v>72284</v>
      </c>
      <c r="I74">
        <v>659348</v>
      </c>
      <c r="J74">
        <v>28191</v>
      </c>
      <c r="K74">
        <v>12</v>
      </c>
    </row>
    <row r="75" spans="1:11">
      <c r="A75">
        <v>1460737649</v>
      </c>
      <c r="B75">
        <v>292</v>
      </c>
      <c r="C75">
        <v>399.1</v>
      </c>
      <c r="D75">
        <v>32.196</v>
      </c>
      <c r="E75">
        <v>1824</v>
      </c>
      <c r="F75">
        <v>12196</v>
      </c>
      <c r="G75">
        <v>240745</v>
      </c>
      <c r="H75">
        <v>73004</v>
      </c>
      <c r="I75">
        <v>659508</v>
      </c>
      <c r="J75">
        <v>28588</v>
      </c>
      <c r="K75">
        <v>12</v>
      </c>
    </row>
    <row r="76" spans="1:11">
      <c r="A76">
        <v>1460737653</v>
      </c>
      <c r="B76">
        <v>296</v>
      </c>
      <c r="C76">
        <v>399.2</v>
      </c>
      <c r="D76">
        <v>32.209</v>
      </c>
      <c r="E76">
        <v>1828</v>
      </c>
      <c r="F76">
        <v>12196</v>
      </c>
      <c r="G76">
        <v>242390</v>
      </c>
      <c r="H76">
        <v>73528</v>
      </c>
      <c r="I76">
        <v>659772</v>
      </c>
      <c r="J76">
        <v>28984</v>
      </c>
      <c r="K76">
        <v>12</v>
      </c>
    </row>
    <row r="77" spans="1:11">
      <c r="A77">
        <v>1460737657</v>
      </c>
      <c r="B77">
        <v>300</v>
      </c>
      <c r="C77">
        <v>399.5</v>
      </c>
      <c r="D77">
        <v>32.209</v>
      </c>
      <c r="E77">
        <v>1832</v>
      </c>
      <c r="F77">
        <v>12196</v>
      </c>
      <c r="G77">
        <v>244685</v>
      </c>
      <c r="H77">
        <v>74228</v>
      </c>
      <c r="I77">
        <v>659772</v>
      </c>
      <c r="J77">
        <v>29380</v>
      </c>
      <c r="K77">
        <v>12</v>
      </c>
    </row>
    <row r="78" spans="1:11">
      <c r="A78">
        <v>1460737661</v>
      </c>
      <c r="B78">
        <v>304</v>
      </c>
      <c r="C78">
        <v>399</v>
      </c>
      <c r="D78">
        <v>32.209</v>
      </c>
      <c r="E78">
        <v>1832</v>
      </c>
      <c r="F78">
        <v>12196</v>
      </c>
      <c r="G78">
        <v>247734</v>
      </c>
      <c r="H78">
        <v>75152</v>
      </c>
      <c r="I78">
        <v>659772</v>
      </c>
      <c r="J78">
        <v>29776</v>
      </c>
      <c r="K78">
        <v>12</v>
      </c>
    </row>
    <row r="79" spans="1:11">
      <c r="A79">
        <v>1460737665</v>
      </c>
      <c r="B79">
        <v>308</v>
      </c>
      <c r="C79">
        <v>399.5</v>
      </c>
      <c r="D79">
        <v>32.209</v>
      </c>
      <c r="E79">
        <v>1832</v>
      </c>
      <c r="F79">
        <v>12196</v>
      </c>
      <c r="G79">
        <v>252733</v>
      </c>
      <c r="H79">
        <v>76628</v>
      </c>
      <c r="I79">
        <v>659772</v>
      </c>
      <c r="J79">
        <v>30172</v>
      </c>
      <c r="K79">
        <v>12</v>
      </c>
    </row>
    <row r="80" spans="1:11">
      <c r="A80">
        <v>1460737669</v>
      </c>
      <c r="B80">
        <v>312</v>
      </c>
      <c r="C80">
        <v>399.3</v>
      </c>
      <c r="D80">
        <v>32.187</v>
      </c>
      <c r="E80">
        <v>1832</v>
      </c>
      <c r="F80">
        <v>12196</v>
      </c>
      <c r="G80">
        <v>257898</v>
      </c>
      <c r="H80">
        <v>78200</v>
      </c>
      <c r="I80">
        <v>659324</v>
      </c>
      <c r="J80">
        <v>30568</v>
      </c>
      <c r="K80">
        <v>12</v>
      </c>
    </row>
    <row r="81" spans="1:11">
      <c r="A81">
        <v>1460737673</v>
      </c>
      <c r="B81">
        <v>316</v>
      </c>
      <c r="C81">
        <v>221.6</v>
      </c>
      <c r="D81">
        <v>32.187</v>
      </c>
      <c r="E81">
        <v>1832</v>
      </c>
      <c r="F81">
        <v>12196</v>
      </c>
      <c r="G81">
        <v>261667</v>
      </c>
      <c r="H81">
        <v>79344</v>
      </c>
      <c r="I81">
        <v>659324</v>
      </c>
      <c r="J81">
        <v>30964</v>
      </c>
      <c r="K81">
        <v>12</v>
      </c>
    </row>
    <row r="82" spans="1:11">
      <c r="A82">
        <v>1460737677</v>
      </c>
      <c r="B82">
        <v>320</v>
      </c>
      <c r="C82">
        <v>8.3</v>
      </c>
      <c r="D82">
        <v>32.187</v>
      </c>
      <c r="E82">
        <v>1832</v>
      </c>
      <c r="F82">
        <v>12196</v>
      </c>
      <c r="G82">
        <v>261733</v>
      </c>
      <c r="H82">
        <v>79388</v>
      </c>
      <c r="I82">
        <v>659324</v>
      </c>
      <c r="J82">
        <v>31774</v>
      </c>
      <c r="K82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1460737812</v>
      </c>
      <c r="B2">
        <v>0</v>
      </c>
      <c r="C2">
        <v>0</v>
      </c>
      <c r="D2">
        <v>0.171</v>
      </c>
      <c r="E2">
        <v>35</v>
      </c>
      <c r="F2">
        <v>2988</v>
      </c>
      <c r="G2">
        <v>4</v>
      </c>
      <c r="H2">
        <v>0</v>
      </c>
      <c r="I2">
        <v>3512</v>
      </c>
      <c r="J2">
        <v>50</v>
      </c>
      <c r="K2">
        <v>1</v>
      </c>
    </row>
    <row r="3" spans="1:11">
      <c r="A3">
        <v>1460737816</v>
      </c>
      <c r="B3">
        <v>4</v>
      </c>
      <c r="C3">
        <v>95.8</v>
      </c>
      <c r="D3">
        <v>4.683</v>
      </c>
      <c r="E3">
        <v>1529</v>
      </c>
      <c r="F3">
        <v>11840</v>
      </c>
      <c r="G3">
        <v>5</v>
      </c>
      <c r="H3">
        <v>0</v>
      </c>
      <c r="I3">
        <v>95928</v>
      </c>
      <c r="J3">
        <v>158</v>
      </c>
      <c r="K3">
        <v>1</v>
      </c>
    </row>
    <row r="4" spans="1:11">
      <c r="A4">
        <v>1460737820</v>
      </c>
      <c r="B4">
        <v>8</v>
      </c>
      <c r="C4">
        <v>170.4</v>
      </c>
      <c r="D4">
        <v>13.002</v>
      </c>
      <c r="E4">
        <v>1539</v>
      </c>
      <c r="F4">
        <v>12196</v>
      </c>
      <c r="G4">
        <v>31</v>
      </c>
      <c r="H4">
        <v>16</v>
      </c>
      <c r="I4">
        <v>266340</v>
      </c>
      <c r="J4">
        <v>515</v>
      </c>
      <c r="K4">
        <v>12</v>
      </c>
    </row>
    <row r="5" spans="1:11">
      <c r="A5">
        <v>1460737824</v>
      </c>
      <c r="B5">
        <v>12</v>
      </c>
      <c r="C5">
        <v>399</v>
      </c>
      <c r="D5">
        <v>18.014</v>
      </c>
      <c r="E5">
        <v>1543</v>
      </c>
      <c r="F5">
        <v>12196</v>
      </c>
      <c r="G5">
        <v>639</v>
      </c>
      <c r="H5">
        <v>232</v>
      </c>
      <c r="I5">
        <v>369004</v>
      </c>
      <c r="J5">
        <v>910</v>
      </c>
      <c r="K5">
        <v>12</v>
      </c>
    </row>
    <row r="6" spans="1:11">
      <c r="A6">
        <v>1460737828</v>
      </c>
      <c r="B6">
        <v>16</v>
      </c>
      <c r="C6">
        <v>398.9</v>
      </c>
      <c r="D6">
        <v>20.873</v>
      </c>
      <c r="E6">
        <v>1547</v>
      </c>
      <c r="F6">
        <v>12196</v>
      </c>
      <c r="G6">
        <v>2076</v>
      </c>
      <c r="H6">
        <v>684</v>
      </c>
      <c r="I6">
        <v>427560</v>
      </c>
      <c r="J6">
        <v>1306</v>
      </c>
      <c r="K6">
        <v>12</v>
      </c>
    </row>
    <row r="7" spans="1:11">
      <c r="A7">
        <v>1460737832</v>
      </c>
      <c r="B7">
        <v>20</v>
      </c>
      <c r="C7">
        <v>399.2</v>
      </c>
      <c r="D7">
        <v>21.541</v>
      </c>
      <c r="E7">
        <v>1551</v>
      </c>
      <c r="F7">
        <v>12196</v>
      </c>
      <c r="G7">
        <v>4588</v>
      </c>
      <c r="H7">
        <v>1436</v>
      </c>
      <c r="I7">
        <v>441256</v>
      </c>
      <c r="J7">
        <v>1701</v>
      </c>
      <c r="K7">
        <v>12</v>
      </c>
    </row>
    <row r="8" spans="1:11">
      <c r="A8">
        <v>1460737836</v>
      </c>
      <c r="B8">
        <v>24</v>
      </c>
      <c r="C8">
        <v>397.9</v>
      </c>
      <c r="D8">
        <v>21.818</v>
      </c>
      <c r="E8">
        <v>1555</v>
      </c>
      <c r="F8">
        <v>12196</v>
      </c>
      <c r="G8">
        <v>6190</v>
      </c>
      <c r="H8">
        <v>1920</v>
      </c>
      <c r="I8">
        <v>446928</v>
      </c>
      <c r="J8">
        <v>2097</v>
      </c>
      <c r="K8">
        <v>12</v>
      </c>
    </row>
    <row r="9" spans="1:11">
      <c r="A9">
        <v>1460737841</v>
      </c>
      <c r="B9">
        <v>29</v>
      </c>
      <c r="C9">
        <v>399</v>
      </c>
      <c r="D9">
        <v>22.419</v>
      </c>
      <c r="E9">
        <v>1560</v>
      </c>
      <c r="F9">
        <v>12196</v>
      </c>
      <c r="G9">
        <v>7712</v>
      </c>
      <c r="H9">
        <v>2392</v>
      </c>
      <c r="I9">
        <v>459232</v>
      </c>
      <c r="J9">
        <v>2493</v>
      </c>
      <c r="K9">
        <v>12</v>
      </c>
    </row>
    <row r="10" spans="1:11">
      <c r="A10">
        <v>1460737844</v>
      </c>
      <c r="B10">
        <v>32</v>
      </c>
      <c r="C10">
        <v>398.9</v>
      </c>
      <c r="D10">
        <v>22.48</v>
      </c>
      <c r="E10">
        <v>1563</v>
      </c>
      <c r="F10">
        <v>12196</v>
      </c>
      <c r="G10">
        <v>9177</v>
      </c>
      <c r="H10">
        <v>2832</v>
      </c>
      <c r="I10">
        <v>460492</v>
      </c>
      <c r="J10">
        <v>2823</v>
      </c>
      <c r="K10">
        <v>12</v>
      </c>
    </row>
    <row r="11" spans="1:11">
      <c r="A11">
        <v>1460737848</v>
      </c>
      <c r="B11">
        <v>36</v>
      </c>
      <c r="C11">
        <v>398.8</v>
      </c>
      <c r="D11">
        <v>22.6</v>
      </c>
      <c r="E11">
        <v>1567</v>
      </c>
      <c r="F11">
        <v>12196</v>
      </c>
      <c r="G11">
        <v>10934</v>
      </c>
      <c r="H11">
        <v>3392</v>
      </c>
      <c r="I11">
        <v>462940</v>
      </c>
      <c r="J11">
        <v>3220</v>
      </c>
      <c r="K11">
        <v>12</v>
      </c>
    </row>
    <row r="12" spans="1:11">
      <c r="A12">
        <v>1460737852</v>
      </c>
      <c r="B12">
        <v>40</v>
      </c>
      <c r="C12">
        <v>399.5</v>
      </c>
      <c r="D12">
        <v>22.625</v>
      </c>
      <c r="E12">
        <v>1571</v>
      </c>
      <c r="F12">
        <v>12196</v>
      </c>
      <c r="G12">
        <v>13542</v>
      </c>
      <c r="H12">
        <v>4212</v>
      </c>
      <c r="I12">
        <v>463456</v>
      </c>
      <c r="J12">
        <v>3617</v>
      </c>
      <c r="K12">
        <v>12</v>
      </c>
    </row>
    <row r="13" spans="1:11">
      <c r="A13">
        <v>1460737856</v>
      </c>
      <c r="B13">
        <v>44</v>
      </c>
      <c r="C13">
        <v>399.2</v>
      </c>
      <c r="D13">
        <v>22.65</v>
      </c>
      <c r="E13">
        <v>1575</v>
      </c>
      <c r="F13">
        <v>12196</v>
      </c>
      <c r="G13">
        <v>15604</v>
      </c>
      <c r="H13">
        <v>4860</v>
      </c>
      <c r="I13">
        <v>463976</v>
      </c>
      <c r="J13">
        <v>4014</v>
      </c>
      <c r="K13">
        <v>12</v>
      </c>
    </row>
    <row r="14" spans="1:11">
      <c r="A14">
        <v>1460737860</v>
      </c>
      <c r="B14">
        <v>48</v>
      </c>
      <c r="C14">
        <v>399.3</v>
      </c>
      <c r="D14">
        <v>22.701</v>
      </c>
      <c r="E14">
        <v>1579</v>
      </c>
      <c r="F14">
        <v>12196</v>
      </c>
      <c r="G14">
        <v>16685</v>
      </c>
      <c r="H14">
        <v>5240</v>
      </c>
      <c r="I14">
        <v>465016</v>
      </c>
      <c r="J14">
        <v>4411</v>
      </c>
      <c r="K14">
        <v>12</v>
      </c>
    </row>
    <row r="15" spans="1:11">
      <c r="A15">
        <v>1460737864</v>
      </c>
      <c r="B15">
        <v>52</v>
      </c>
      <c r="C15">
        <v>398.7</v>
      </c>
      <c r="D15">
        <v>22.713</v>
      </c>
      <c r="E15">
        <v>1583</v>
      </c>
      <c r="F15">
        <v>12196</v>
      </c>
      <c r="G15">
        <v>17789</v>
      </c>
      <c r="H15">
        <v>5576</v>
      </c>
      <c r="I15">
        <v>465264</v>
      </c>
      <c r="J15">
        <v>4807</v>
      </c>
      <c r="K15">
        <v>12</v>
      </c>
    </row>
    <row r="16" spans="1:11">
      <c r="A16">
        <v>1460737868</v>
      </c>
      <c r="B16">
        <v>56</v>
      </c>
      <c r="C16">
        <v>398.5</v>
      </c>
      <c r="D16">
        <v>22.726</v>
      </c>
      <c r="E16">
        <v>1587</v>
      </c>
      <c r="F16">
        <v>12196</v>
      </c>
      <c r="G16">
        <v>18492</v>
      </c>
      <c r="H16">
        <v>5796</v>
      </c>
      <c r="I16">
        <v>465528</v>
      </c>
      <c r="J16">
        <v>5202</v>
      </c>
      <c r="K16">
        <v>12</v>
      </c>
    </row>
    <row r="17" spans="1:11">
      <c r="A17">
        <v>1460737872</v>
      </c>
      <c r="B17">
        <v>60</v>
      </c>
      <c r="C17">
        <v>399.2</v>
      </c>
      <c r="D17">
        <v>22.726</v>
      </c>
      <c r="E17">
        <v>1591</v>
      </c>
      <c r="F17">
        <v>12196</v>
      </c>
      <c r="G17">
        <v>19957</v>
      </c>
      <c r="H17">
        <v>6244</v>
      </c>
      <c r="I17">
        <v>465528</v>
      </c>
      <c r="J17">
        <v>5597</v>
      </c>
      <c r="K17">
        <v>12</v>
      </c>
    </row>
    <row r="18" spans="1:11">
      <c r="A18">
        <v>1460737876</v>
      </c>
      <c r="B18">
        <v>64</v>
      </c>
      <c r="C18">
        <v>399.4</v>
      </c>
      <c r="D18">
        <v>22.789</v>
      </c>
      <c r="E18">
        <v>1595</v>
      </c>
      <c r="F18">
        <v>12196</v>
      </c>
      <c r="G18">
        <v>23798</v>
      </c>
      <c r="H18">
        <v>7400</v>
      </c>
      <c r="I18">
        <v>466816</v>
      </c>
      <c r="J18">
        <v>5994</v>
      </c>
      <c r="K18">
        <v>12</v>
      </c>
    </row>
    <row r="19" spans="1:11">
      <c r="A19">
        <v>1460737880</v>
      </c>
      <c r="B19">
        <v>68</v>
      </c>
      <c r="C19">
        <v>398.5</v>
      </c>
      <c r="D19">
        <v>22.789</v>
      </c>
      <c r="E19">
        <v>1599</v>
      </c>
      <c r="F19">
        <v>12196</v>
      </c>
      <c r="G19">
        <v>26685</v>
      </c>
      <c r="H19">
        <v>8292</v>
      </c>
      <c r="I19">
        <v>466816</v>
      </c>
      <c r="J19">
        <v>6391</v>
      </c>
      <c r="K19">
        <v>12</v>
      </c>
    </row>
    <row r="20" spans="1:11">
      <c r="A20">
        <v>1460737884</v>
      </c>
      <c r="B20">
        <v>72</v>
      </c>
      <c r="C20">
        <v>399.2</v>
      </c>
      <c r="D20">
        <v>22.801</v>
      </c>
      <c r="E20">
        <v>1603</v>
      </c>
      <c r="F20">
        <v>12196</v>
      </c>
      <c r="G20">
        <v>27231</v>
      </c>
      <c r="H20">
        <v>8480</v>
      </c>
      <c r="I20">
        <v>467068</v>
      </c>
      <c r="J20">
        <v>6788</v>
      </c>
      <c r="K20">
        <v>12</v>
      </c>
    </row>
    <row r="21" spans="1:11">
      <c r="A21">
        <v>1460737888</v>
      </c>
      <c r="B21">
        <v>76</v>
      </c>
      <c r="C21">
        <v>399.3</v>
      </c>
      <c r="D21">
        <v>22.839</v>
      </c>
      <c r="E21">
        <v>1607</v>
      </c>
      <c r="F21">
        <v>12196</v>
      </c>
      <c r="G21">
        <v>27768</v>
      </c>
      <c r="H21">
        <v>8664</v>
      </c>
      <c r="I21">
        <v>467832</v>
      </c>
      <c r="J21">
        <v>7186</v>
      </c>
      <c r="K21">
        <v>12</v>
      </c>
    </row>
    <row r="22" spans="1:11">
      <c r="A22">
        <v>1460737892</v>
      </c>
      <c r="B22">
        <v>80</v>
      </c>
      <c r="C22">
        <v>399.2</v>
      </c>
      <c r="D22">
        <v>22.876</v>
      </c>
      <c r="E22">
        <v>1611</v>
      </c>
      <c r="F22">
        <v>12196</v>
      </c>
      <c r="G22">
        <v>29357</v>
      </c>
      <c r="H22">
        <v>9168</v>
      </c>
      <c r="I22">
        <v>468608</v>
      </c>
      <c r="J22">
        <v>7583</v>
      </c>
      <c r="K22">
        <v>12</v>
      </c>
    </row>
    <row r="23" spans="1:11">
      <c r="A23">
        <v>1460737896</v>
      </c>
      <c r="B23">
        <v>84</v>
      </c>
      <c r="C23">
        <v>388.3</v>
      </c>
      <c r="D23">
        <v>22.876</v>
      </c>
      <c r="E23">
        <v>1615</v>
      </c>
      <c r="F23">
        <v>12196</v>
      </c>
      <c r="G23">
        <v>32938</v>
      </c>
      <c r="H23">
        <v>10252</v>
      </c>
      <c r="I23">
        <v>468608</v>
      </c>
      <c r="J23">
        <v>7980</v>
      </c>
      <c r="K23">
        <v>12</v>
      </c>
    </row>
    <row r="24" spans="1:11">
      <c r="A24">
        <v>1460737900</v>
      </c>
      <c r="B24">
        <v>88</v>
      </c>
      <c r="C24">
        <v>399</v>
      </c>
      <c r="D24">
        <v>22.97</v>
      </c>
      <c r="E24">
        <v>1619</v>
      </c>
      <c r="F24">
        <v>12196</v>
      </c>
      <c r="G24">
        <v>34782</v>
      </c>
      <c r="H24">
        <v>10812</v>
      </c>
      <c r="I24">
        <v>470528</v>
      </c>
      <c r="J24">
        <v>8378</v>
      </c>
      <c r="K24">
        <v>12</v>
      </c>
    </row>
    <row r="25" spans="1:11">
      <c r="A25">
        <v>1460737904</v>
      </c>
      <c r="B25">
        <v>92</v>
      </c>
      <c r="C25">
        <v>399.5</v>
      </c>
      <c r="D25">
        <v>22.97</v>
      </c>
      <c r="E25">
        <v>1623</v>
      </c>
      <c r="F25">
        <v>12196</v>
      </c>
      <c r="G25">
        <v>35391</v>
      </c>
      <c r="H25">
        <v>11004</v>
      </c>
      <c r="I25">
        <v>470528</v>
      </c>
      <c r="J25">
        <v>8775</v>
      </c>
      <c r="K25">
        <v>12</v>
      </c>
    </row>
    <row r="26" spans="1:11">
      <c r="A26">
        <v>1460737908</v>
      </c>
      <c r="B26">
        <v>96</v>
      </c>
      <c r="C26">
        <v>399.2</v>
      </c>
      <c r="D26">
        <v>23.008</v>
      </c>
      <c r="E26">
        <v>1627</v>
      </c>
      <c r="F26">
        <v>12196</v>
      </c>
      <c r="G26">
        <v>37234</v>
      </c>
      <c r="H26">
        <v>11596</v>
      </c>
      <c r="I26">
        <v>471300</v>
      </c>
      <c r="J26">
        <v>9172</v>
      </c>
      <c r="K26">
        <v>12</v>
      </c>
    </row>
    <row r="27" spans="1:11">
      <c r="A27">
        <v>1460737912</v>
      </c>
      <c r="B27">
        <v>100</v>
      </c>
      <c r="C27">
        <v>399.3</v>
      </c>
      <c r="D27">
        <v>23.033</v>
      </c>
      <c r="E27">
        <v>1631</v>
      </c>
      <c r="F27">
        <v>12196</v>
      </c>
      <c r="G27">
        <v>38417</v>
      </c>
      <c r="H27">
        <v>11968</v>
      </c>
      <c r="I27">
        <v>471824</v>
      </c>
      <c r="J27">
        <v>9568</v>
      </c>
      <c r="K27">
        <v>12</v>
      </c>
    </row>
    <row r="28" spans="1:11">
      <c r="A28">
        <v>1460737916</v>
      </c>
      <c r="B28">
        <v>104</v>
      </c>
      <c r="C28">
        <v>399.3</v>
      </c>
      <c r="D28">
        <v>23.071</v>
      </c>
      <c r="E28">
        <v>1635</v>
      </c>
      <c r="F28">
        <v>12196</v>
      </c>
      <c r="G28">
        <v>39476</v>
      </c>
      <c r="H28">
        <v>12312</v>
      </c>
      <c r="I28">
        <v>472588</v>
      </c>
      <c r="J28">
        <v>9964</v>
      </c>
      <c r="K28">
        <v>12</v>
      </c>
    </row>
    <row r="29" spans="1:11">
      <c r="A29">
        <v>1460737920</v>
      </c>
      <c r="B29">
        <v>108</v>
      </c>
      <c r="C29">
        <v>399</v>
      </c>
      <c r="D29">
        <v>23.084</v>
      </c>
      <c r="E29">
        <v>1639</v>
      </c>
      <c r="F29">
        <v>12196</v>
      </c>
      <c r="G29">
        <v>40585</v>
      </c>
      <c r="H29">
        <v>12716</v>
      </c>
      <c r="I29">
        <v>472852</v>
      </c>
      <c r="J29">
        <v>10361</v>
      </c>
      <c r="K29">
        <v>12</v>
      </c>
    </row>
    <row r="30" spans="1:11">
      <c r="A30">
        <v>1460737924</v>
      </c>
      <c r="B30">
        <v>112</v>
      </c>
      <c r="C30">
        <v>399.3</v>
      </c>
      <c r="D30">
        <v>23.096</v>
      </c>
      <c r="E30">
        <v>1643</v>
      </c>
      <c r="F30">
        <v>12196</v>
      </c>
      <c r="G30">
        <v>41654</v>
      </c>
      <c r="H30">
        <v>13064</v>
      </c>
      <c r="I30">
        <v>473116</v>
      </c>
      <c r="J30">
        <v>10759</v>
      </c>
      <c r="K30">
        <v>12</v>
      </c>
    </row>
    <row r="31" spans="1:11">
      <c r="A31">
        <v>1460737928</v>
      </c>
      <c r="B31">
        <v>116</v>
      </c>
      <c r="C31">
        <v>399</v>
      </c>
      <c r="D31">
        <v>23.096</v>
      </c>
      <c r="E31">
        <v>1647</v>
      </c>
      <c r="F31">
        <v>12196</v>
      </c>
      <c r="G31">
        <v>45654</v>
      </c>
      <c r="H31">
        <v>14332</v>
      </c>
      <c r="I31">
        <v>473116</v>
      </c>
      <c r="J31">
        <v>11155</v>
      </c>
      <c r="K31">
        <v>12</v>
      </c>
    </row>
    <row r="32" spans="1:11">
      <c r="A32">
        <v>1460737932</v>
      </c>
      <c r="B32">
        <v>120</v>
      </c>
      <c r="C32">
        <v>399.1</v>
      </c>
      <c r="D32">
        <v>23.122</v>
      </c>
      <c r="E32">
        <v>1651</v>
      </c>
      <c r="F32">
        <v>12196</v>
      </c>
      <c r="G32">
        <v>47862</v>
      </c>
      <c r="H32">
        <v>15028</v>
      </c>
      <c r="I32">
        <v>473644</v>
      </c>
      <c r="J32">
        <v>11552</v>
      </c>
      <c r="K32">
        <v>12</v>
      </c>
    </row>
    <row r="33" spans="1:11">
      <c r="A33">
        <v>1460737936</v>
      </c>
      <c r="B33">
        <v>124</v>
      </c>
      <c r="C33">
        <v>399.2</v>
      </c>
      <c r="D33">
        <v>23.147</v>
      </c>
      <c r="E33">
        <v>1655</v>
      </c>
      <c r="F33">
        <v>12196</v>
      </c>
      <c r="G33">
        <v>49396</v>
      </c>
      <c r="H33">
        <v>15512</v>
      </c>
      <c r="I33">
        <v>474152</v>
      </c>
      <c r="J33">
        <v>11947</v>
      </c>
      <c r="K33">
        <v>12</v>
      </c>
    </row>
    <row r="34" spans="1:11">
      <c r="A34">
        <v>1460737940</v>
      </c>
      <c r="B34">
        <v>128</v>
      </c>
      <c r="C34">
        <v>399.2</v>
      </c>
      <c r="D34">
        <v>23.147</v>
      </c>
      <c r="E34">
        <v>1659</v>
      </c>
      <c r="F34">
        <v>12196</v>
      </c>
      <c r="G34">
        <v>51472</v>
      </c>
      <c r="H34">
        <v>16164</v>
      </c>
      <c r="I34">
        <v>474152</v>
      </c>
      <c r="J34">
        <v>12344</v>
      </c>
      <c r="K34">
        <v>12</v>
      </c>
    </row>
    <row r="35" spans="1:11">
      <c r="A35">
        <v>1460737944</v>
      </c>
      <c r="B35">
        <v>132</v>
      </c>
      <c r="C35">
        <v>399.2</v>
      </c>
      <c r="D35">
        <v>23.16</v>
      </c>
      <c r="E35">
        <v>1663</v>
      </c>
      <c r="F35">
        <v>12196</v>
      </c>
      <c r="G35">
        <v>53354</v>
      </c>
      <c r="H35">
        <v>16756</v>
      </c>
      <c r="I35">
        <v>474412</v>
      </c>
      <c r="J35">
        <v>12740</v>
      </c>
      <c r="K35">
        <v>12</v>
      </c>
    </row>
    <row r="36" spans="1:11">
      <c r="A36">
        <v>1460737948</v>
      </c>
      <c r="B36">
        <v>136</v>
      </c>
      <c r="C36">
        <v>399.3</v>
      </c>
      <c r="D36">
        <v>23.185</v>
      </c>
      <c r="E36">
        <v>1667</v>
      </c>
      <c r="F36">
        <v>12196</v>
      </c>
      <c r="G36">
        <v>55917</v>
      </c>
      <c r="H36">
        <v>17536</v>
      </c>
      <c r="I36">
        <v>474936</v>
      </c>
      <c r="J36">
        <v>13136</v>
      </c>
      <c r="K36">
        <v>12</v>
      </c>
    </row>
    <row r="37" spans="1:11">
      <c r="A37">
        <v>1460737952</v>
      </c>
      <c r="B37">
        <v>140</v>
      </c>
      <c r="C37">
        <v>398.5</v>
      </c>
      <c r="D37">
        <v>24.06</v>
      </c>
      <c r="E37">
        <v>1671</v>
      </c>
      <c r="F37">
        <v>12196</v>
      </c>
      <c r="G37">
        <v>59406</v>
      </c>
      <c r="H37">
        <v>18584</v>
      </c>
      <c r="I37">
        <v>492860</v>
      </c>
      <c r="J37">
        <v>13532</v>
      </c>
      <c r="K37">
        <v>12</v>
      </c>
    </row>
    <row r="38" spans="1:11">
      <c r="A38">
        <v>1460737956</v>
      </c>
      <c r="B38">
        <v>144</v>
      </c>
      <c r="C38">
        <v>399.2</v>
      </c>
      <c r="D38">
        <v>25.858</v>
      </c>
      <c r="E38">
        <v>1675</v>
      </c>
      <c r="F38">
        <v>12196</v>
      </c>
      <c r="G38">
        <v>60983</v>
      </c>
      <c r="H38">
        <v>19076</v>
      </c>
      <c r="I38">
        <v>529692</v>
      </c>
      <c r="J38">
        <v>13928</v>
      </c>
      <c r="K38">
        <v>12</v>
      </c>
    </row>
    <row r="39" spans="1:11">
      <c r="A39">
        <v>1460737960</v>
      </c>
      <c r="B39">
        <v>148</v>
      </c>
      <c r="C39">
        <v>399</v>
      </c>
      <c r="D39">
        <v>27.183</v>
      </c>
      <c r="E39">
        <v>1679</v>
      </c>
      <c r="F39">
        <v>12196</v>
      </c>
      <c r="G39">
        <v>62732</v>
      </c>
      <c r="H39">
        <v>19604</v>
      </c>
      <c r="I39">
        <v>556832</v>
      </c>
      <c r="J39">
        <v>14324</v>
      </c>
      <c r="K39">
        <v>12</v>
      </c>
    </row>
    <row r="40" spans="1:11">
      <c r="A40">
        <v>1460737964</v>
      </c>
      <c r="B40">
        <v>152</v>
      </c>
      <c r="C40">
        <v>399.5</v>
      </c>
      <c r="D40">
        <v>27.644</v>
      </c>
      <c r="E40">
        <v>1683</v>
      </c>
      <c r="F40">
        <v>12196</v>
      </c>
      <c r="G40">
        <v>66699</v>
      </c>
      <c r="H40">
        <v>20812</v>
      </c>
      <c r="I40">
        <v>566272</v>
      </c>
      <c r="J40">
        <v>14720</v>
      </c>
      <c r="K40">
        <v>12</v>
      </c>
    </row>
    <row r="41" spans="1:11">
      <c r="A41">
        <v>1460737968</v>
      </c>
      <c r="B41">
        <v>156</v>
      </c>
      <c r="C41">
        <v>398.8</v>
      </c>
      <c r="D41">
        <v>27.909</v>
      </c>
      <c r="E41">
        <v>1687</v>
      </c>
      <c r="F41">
        <v>12196</v>
      </c>
      <c r="G41">
        <v>69118</v>
      </c>
      <c r="H41">
        <v>21576</v>
      </c>
      <c r="I41">
        <v>571688</v>
      </c>
      <c r="J41">
        <v>15117</v>
      </c>
      <c r="K41">
        <v>12</v>
      </c>
    </row>
    <row r="42" spans="1:11">
      <c r="A42">
        <v>1460737972</v>
      </c>
      <c r="B42">
        <v>160</v>
      </c>
      <c r="C42">
        <v>399.2</v>
      </c>
      <c r="D42">
        <v>28.796</v>
      </c>
      <c r="E42">
        <v>1691</v>
      </c>
      <c r="F42">
        <v>12196</v>
      </c>
      <c r="G42">
        <v>70875</v>
      </c>
      <c r="H42">
        <v>22116</v>
      </c>
      <c r="I42">
        <v>589864</v>
      </c>
      <c r="J42">
        <v>15512</v>
      </c>
      <c r="K42">
        <v>12</v>
      </c>
    </row>
    <row r="43" spans="1:11">
      <c r="A43">
        <v>1460737976</v>
      </c>
      <c r="B43">
        <v>164</v>
      </c>
      <c r="C43">
        <v>396.5</v>
      </c>
      <c r="D43">
        <v>29.824</v>
      </c>
      <c r="E43">
        <v>1695</v>
      </c>
      <c r="F43">
        <v>12196</v>
      </c>
      <c r="G43">
        <v>72761</v>
      </c>
      <c r="H43">
        <v>22700</v>
      </c>
      <c r="I43">
        <v>610920</v>
      </c>
      <c r="J43">
        <v>15907</v>
      </c>
      <c r="K43">
        <v>12</v>
      </c>
    </row>
    <row r="44" spans="1:11">
      <c r="A44">
        <v>1460737980</v>
      </c>
      <c r="B44">
        <v>168</v>
      </c>
      <c r="C44">
        <v>398.5</v>
      </c>
      <c r="D44">
        <v>30.181</v>
      </c>
      <c r="E44">
        <v>1699</v>
      </c>
      <c r="F44">
        <v>12196</v>
      </c>
      <c r="G44">
        <v>75500</v>
      </c>
      <c r="H44">
        <v>23552</v>
      </c>
      <c r="I44">
        <v>618236</v>
      </c>
      <c r="J44">
        <v>16304</v>
      </c>
      <c r="K44">
        <v>12</v>
      </c>
    </row>
    <row r="45" spans="1:11">
      <c r="A45">
        <v>1460737984</v>
      </c>
      <c r="B45">
        <v>172</v>
      </c>
      <c r="C45">
        <v>399.5</v>
      </c>
      <c r="D45">
        <v>30.45</v>
      </c>
      <c r="E45">
        <v>1703</v>
      </c>
      <c r="F45">
        <v>12196</v>
      </c>
      <c r="G45">
        <v>77529</v>
      </c>
      <c r="H45">
        <v>24200</v>
      </c>
      <c r="I45">
        <v>623752</v>
      </c>
      <c r="J45">
        <v>16699</v>
      </c>
      <c r="K45">
        <v>12</v>
      </c>
    </row>
    <row r="46" spans="1:11">
      <c r="A46">
        <v>1460737988</v>
      </c>
      <c r="B46">
        <v>176</v>
      </c>
      <c r="C46">
        <v>399.3</v>
      </c>
      <c r="D46">
        <v>30.604</v>
      </c>
      <c r="E46">
        <v>1707</v>
      </c>
      <c r="F46">
        <v>12196</v>
      </c>
      <c r="G46">
        <v>79273</v>
      </c>
      <c r="H46">
        <v>24744</v>
      </c>
      <c r="I46">
        <v>626892</v>
      </c>
      <c r="J46">
        <v>17094</v>
      </c>
      <c r="K46">
        <v>12</v>
      </c>
    </row>
    <row r="47" spans="1:11">
      <c r="A47">
        <v>1460737992</v>
      </c>
      <c r="B47">
        <v>180</v>
      </c>
      <c r="C47">
        <v>399</v>
      </c>
      <c r="D47">
        <v>30.604</v>
      </c>
      <c r="E47">
        <v>1711</v>
      </c>
      <c r="F47">
        <v>12196</v>
      </c>
      <c r="G47">
        <v>80028</v>
      </c>
      <c r="H47">
        <v>24984</v>
      </c>
      <c r="I47">
        <v>626892</v>
      </c>
      <c r="J47">
        <v>17489</v>
      </c>
      <c r="K47">
        <v>12</v>
      </c>
    </row>
    <row r="48" spans="1:11">
      <c r="A48">
        <v>1460737996</v>
      </c>
      <c r="B48">
        <v>184</v>
      </c>
      <c r="C48">
        <v>399.2</v>
      </c>
      <c r="D48">
        <v>30.604</v>
      </c>
      <c r="E48">
        <v>1715</v>
      </c>
      <c r="F48">
        <v>12196</v>
      </c>
      <c r="G48">
        <v>81218</v>
      </c>
      <c r="H48">
        <v>25348</v>
      </c>
      <c r="I48">
        <v>626892</v>
      </c>
      <c r="J48">
        <v>17886</v>
      </c>
      <c r="K48">
        <v>12</v>
      </c>
    </row>
    <row r="49" spans="1:11">
      <c r="A49">
        <v>1460738000</v>
      </c>
      <c r="B49">
        <v>188</v>
      </c>
      <c r="C49">
        <v>399.2</v>
      </c>
      <c r="D49">
        <v>30.629</v>
      </c>
      <c r="E49">
        <v>1719</v>
      </c>
      <c r="F49">
        <v>12196</v>
      </c>
      <c r="G49">
        <v>83251</v>
      </c>
      <c r="H49">
        <v>26000</v>
      </c>
      <c r="I49">
        <v>627416</v>
      </c>
      <c r="J49">
        <v>18283</v>
      </c>
      <c r="K49">
        <v>12</v>
      </c>
    </row>
    <row r="50" spans="1:11">
      <c r="A50">
        <v>1460738004</v>
      </c>
      <c r="B50">
        <v>192</v>
      </c>
      <c r="C50">
        <v>399</v>
      </c>
      <c r="D50">
        <v>30.629</v>
      </c>
      <c r="E50">
        <v>1723</v>
      </c>
      <c r="F50">
        <v>12196</v>
      </c>
      <c r="G50">
        <v>87237</v>
      </c>
      <c r="H50">
        <v>27204</v>
      </c>
      <c r="I50">
        <v>627416</v>
      </c>
      <c r="J50">
        <v>18681</v>
      </c>
      <c r="K50">
        <v>12</v>
      </c>
    </row>
    <row r="51" spans="1:11">
      <c r="A51">
        <v>1460738008</v>
      </c>
      <c r="B51">
        <v>196</v>
      </c>
      <c r="C51">
        <v>398.7</v>
      </c>
      <c r="D51">
        <v>30.629</v>
      </c>
      <c r="E51">
        <v>1727</v>
      </c>
      <c r="F51">
        <v>12196</v>
      </c>
      <c r="G51">
        <v>89082</v>
      </c>
      <c r="H51">
        <v>27772</v>
      </c>
      <c r="I51">
        <v>627416</v>
      </c>
      <c r="J51">
        <v>19078</v>
      </c>
      <c r="K51">
        <v>12</v>
      </c>
    </row>
    <row r="52" spans="1:11">
      <c r="A52">
        <v>1460738012</v>
      </c>
      <c r="B52">
        <v>200</v>
      </c>
      <c r="C52">
        <v>398.5</v>
      </c>
      <c r="D52">
        <v>31.01</v>
      </c>
      <c r="E52">
        <v>1731</v>
      </c>
      <c r="F52">
        <v>12196</v>
      </c>
      <c r="G52">
        <v>90008</v>
      </c>
      <c r="H52">
        <v>28056</v>
      </c>
      <c r="I52">
        <v>635216</v>
      </c>
      <c r="J52">
        <v>19475</v>
      </c>
      <c r="K52">
        <v>12</v>
      </c>
    </row>
    <row r="53" spans="1:11">
      <c r="A53">
        <v>1460738016</v>
      </c>
      <c r="B53">
        <v>204</v>
      </c>
      <c r="C53">
        <v>399.3</v>
      </c>
      <c r="D53">
        <v>31.35</v>
      </c>
      <c r="E53">
        <v>1735</v>
      </c>
      <c r="F53">
        <v>12196</v>
      </c>
      <c r="G53">
        <v>94533</v>
      </c>
      <c r="H53">
        <v>29388</v>
      </c>
      <c r="I53">
        <v>642192</v>
      </c>
      <c r="J53">
        <v>19873</v>
      </c>
      <c r="K53">
        <v>12</v>
      </c>
    </row>
    <row r="54" spans="1:11">
      <c r="A54">
        <v>1460738020</v>
      </c>
      <c r="B54">
        <v>208</v>
      </c>
      <c r="C54">
        <v>399.3</v>
      </c>
      <c r="D54">
        <v>31.631</v>
      </c>
      <c r="E54">
        <v>1739</v>
      </c>
      <c r="F54">
        <v>12196</v>
      </c>
      <c r="G54">
        <v>96173</v>
      </c>
      <c r="H54">
        <v>29884</v>
      </c>
      <c r="I54">
        <v>647940</v>
      </c>
      <c r="J54">
        <v>20270</v>
      </c>
      <c r="K54">
        <v>12</v>
      </c>
    </row>
    <row r="55" spans="1:11">
      <c r="A55">
        <v>1460738024</v>
      </c>
      <c r="B55">
        <v>212</v>
      </c>
      <c r="C55">
        <v>399.5</v>
      </c>
      <c r="D55">
        <v>31.653</v>
      </c>
      <c r="E55">
        <v>1743</v>
      </c>
      <c r="F55">
        <v>12196</v>
      </c>
      <c r="G55">
        <v>97031</v>
      </c>
      <c r="H55">
        <v>30152</v>
      </c>
      <c r="I55">
        <v>648400</v>
      </c>
      <c r="J55">
        <v>20668</v>
      </c>
      <c r="K55">
        <v>12</v>
      </c>
    </row>
    <row r="56" spans="1:11">
      <c r="A56">
        <v>1460738028</v>
      </c>
      <c r="B56">
        <v>216</v>
      </c>
      <c r="C56">
        <v>399</v>
      </c>
      <c r="D56">
        <v>31.653</v>
      </c>
      <c r="E56">
        <v>1747</v>
      </c>
      <c r="F56">
        <v>12196</v>
      </c>
      <c r="G56">
        <v>98360</v>
      </c>
      <c r="H56">
        <v>30564</v>
      </c>
      <c r="I56">
        <v>648400</v>
      </c>
      <c r="J56">
        <v>21065</v>
      </c>
      <c r="K56">
        <v>12</v>
      </c>
    </row>
    <row r="57" spans="1:11">
      <c r="A57">
        <v>1460738032</v>
      </c>
      <c r="B57">
        <v>220</v>
      </c>
      <c r="C57">
        <v>399</v>
      </c>
      <c r="D57">
        <v>31.653</v>
      </c>
      <c r="E57">
        <v>1751</v>
      </c>
      <c r="F57">
        <v>12196</v>
      </c>
      <c r="G57">
        <v>102009</v>
      </c>
      <c r="H57">
        <v>31676</v>
      </c>
      <c r="I57">
        <v>648400</v>
      </c>
      <c r="J57">
        <v>21463</v>
      </c>
      <c r="K57">
        <v>12</v>
      </c>
    </row>
    <row r="58" spans="1:11">
      <c r="A58">
        <v>1460738036</v>
      </c>
      <c r="B58">
        <v>224</v>
      </c>
      <c r="C58">
        <v>399.3</v>
      </c>
      <c r="D58">
        <v>31.653</v>
      </c>
      <c r="E58">
        <v>1755</v>
      </c>
      <c r="F58">
        <v>12196</v>
      </c>
      <c r="G58">
        <v>103986</v>
      </c>
      <c r="H58">
        <v>32304</v>
      </c>
      <c r="I58">
        <v>648400</v>
      </c>
      <c r="J58">
        <v>21860</v>
      </c>
      <c r="K58">
        <v>12</v>
      </c>
    </row>
    <row r="59" spans="1:11">
      <c r="A59">
        <v>1460738040</v>
      </c>
      <c r="B59">
        <v>228</v>
      </c>
      <c r="C59">
        <v>399</v>
      </c>
      <c r="D59">
        <v>31.653</v>
      </c>
      <c r="E59">
        <v>1759</v>
      </c>
      <c r="F59">
        <v>12196</v>
      </c>
      <c r="G59">
        <v>106751</v>
      </c>
      <c r="H59">
        <v>33156</v>
      </c>
      <c r="I59">
        <v>648400</v>
      </c>
      <c r="J59">
        <v>22257</v>
      </c>
      <c r="K59">
        <v>12</v>
      </c>
    </row>
    <row r="60" spans="1:11">
      <c r="A60">
        <v>1460738044</v>
      </c>
      <c r="B60">
        <v>232</v>
      </c>
      <c r="C60">
        <v>399.5</v>
      </c>
      <c r="D60">
        <v>31.653</v>
      </c>
      <c r="E60">
        <v>1763</v>
      </c>
      <c r="F60">
        <v>12196</v>
      </c>
      <c r="G60">
        <v>109750</v>
      </c>
      <c r="H60">
        <v>34088</v>
      </c>
      <c r="I60">
        <v>648400</v>
      </c>
      <c r="J60">
        <v>22654</v>
      </c>
      <c r="K60">
        <v>12</v>
      </c>
    </row>
    <row r="61" spans="1:11">
      <c r="A61">
        <v>1460738048</v>
      </c>
      <c r="B61">
        <v>236</v>
      </c>
      <c r="C61">
        <v>399.1</v>
      </c>
      <c r="D61">
        <v>31.653</v>
      </c>
      <c r="E61">
        <v>1767</v>
      </c>
      <c r="F61">
        <v>12196</v>
      </c>
      <c r="G61">
        <v>111414</v>
      </c>
      <c r="H61">
        <v>34604</v>
      </c>
      <c r="I61">
        <v>648400</v>
      </c>
      <c r="J61">
        <v>23050</v>
      </c>
      <c r="K61">
        <v>12</v>
      </c>
    </row>
    <row r="62" spans="1:11">
      <c r="A62">
        <v>1460738052</v>
      </c>
      <c r="B62">
        <v>240</v>
      </c>
      <c r="C62">
        <v>399.1</v>
      </c>
      <c r="D62">
        <v>31.653</v>
      </c>
      <c r="E62">
        <v>1771</v>
      </c>
      <c r="F62">
        <v>12196</v>
      </c>
      <c r="G62">
        <v>112750</v>
      </c>
      <c r="H62">
        <v>35020</v>
      </c>
      <c r="I62">
        <v>648400</v>
      </c>
      <c r="J62">
        <v>23446</v>
      </c>
      <c r="K62">
        <v>12</v>
      </c>
    </row>
    <row r="63" spans="1:11">
      <c r="A63">
        <v>1460738056</v>
      </c>
      <c r="B63">
        <v>244</v>
      </c>
      <c r="C63">
        <v>399</v>
      </c>
      <c r="D63">
        <v>31.653</v>
      </c>
      <c r="E63">
        <v>1775</v>
      </c>
      <c r="F63">
        <v>12196</v>
      </c>
      <c r="G63">
        <v>116007</v>
      </c>
      <c r="H63">
        <v>36004</v>
      </c>
      <c r="I63">
        <v>648400</v>
      </c>
      <c r="J63">
        <v>23842</v>
      </c>
      <c r="K63">
        <v>12</v>
      </c>
    </row>
    <row r="64" spans="1:11">
      <c r="A64">
        <v>1460738060</v>
      </c>
      <c r="B64">
        <v>248</v>
      </c>
      <c r="C64">
        <v>399.2</v>
      </c>
      <c r="D64">
        <v>31.653</v>
      </c>
      <c r="E64">
        <v>1779</v>
      </c>
      <c r="F64">
        <v>12196</v>
      </c>
      <c r="G64">
        <v>119603</v>
      </c>
      <c r="H64">
        <v>37104</v>
      </c>
      <c r="I64">
        <v>648400</v>
      </c>
      <c r="J64">
        <v>24238</v>
      </c>
      <c r="K64">
        <v>12</v>
      </c>
    </row>
    <row r="65" spans="1:11">
      <c r="A65">
        <v>1460738064</v>
      </c>
      <c r="B65">
        <v>252</v>
      </c>
      <c r="C65">
        <v>399.5</v>
      </c>
      <c r="D65">
        <v>31.653</v>
      </c>
      <c r="E65">
        <v>1783</v>
      </c>
      <c r="F65">
        <v>12196</v>
      </c>
      <c r="G65">
        <v>125982</v>
      </c>
      <c r="H65">
        <v>39028</v>
      </c>
      <c r="I65">
        <v>648400</v>
      </c>
      <c r="J65">
        <v>24636</v>
      </c>
      <c r="K65">
        <v>12</v>
      </c>
    </row>
    <row r="66" spans="1:11">
      <c r="A66">
        <v>1460738068</v>
      </c>
      <c r="B66">
        <v>256</v>
      </c>
      <c r="C66">
        <v>399</v>
      </c>
      <c r="D66">
        <v>31.666</v>
      </c>
      <c r="E66">
        <v>1787</v>
      </c>
      <c r="F66">
        <v>12196</v>
      </c>
      <c r="G66">
        <v>132302</v>
      </c>
      <c r="H66">
        <v>40940</v>
      </c>
      <c r="I66">
        <v>648664</v>
      </c>
      <c r="J66">
        <v>25034</v>
      </c>
      <c r="K66">
        <v>12</v>
      </c>
    </row>
    <row r="67" spans="1:11">
      <c r="A67">
        <v>1460738072</v>
      </c>
      <c r="B67">
        <v>260</v>
      </c>
      <c r="C67">
        <v>398.8</v>
      </c>
      <c r="D67">
        <v>31.666</v>
      </c>
      <c r="E67">
        <v>1791</v>
      </c>
      <c r="F67">
        <v>12196</v>
      </c>
      <c r="G67">
        <v>137148</v>
      </c>
      <c r="H67">
        <v>42408</v>
      </c>
      <c r="I67">
        <v>648664</v>
      </c>
      <c r="J67">
        <v>25431</v>
      </c>
      <c r="K67">
        <v>12</v>
      </c>
    </row>
    <row r="68" spans="1:11">
      <c r="A68">
        <v>1460738076</v>
      </c>
      <c r="B68">
        <v>264</v>
      </c>
      <c r="C68">
        <v>399.2</v>
      </c>
      <c r="D68">
        <v>31.666</v>
      </c>
      <c r="E68">
        <v>1795</v>
      </c>
      <c r="F68">
        <v>12196</v>
      </c>
      <c r="G68">
        <v>141838</v>
      </c>
      <c r="H68">
        <v>43832</v>
      </c>
      <c r="I68">
        <v>648664</v>
      </c>
      <c r="J68">
        <v>25828</v>
      </c>
      <c r="K68">
        <v>12</v>
      </c>
    </row>
    <row r="69" spans="1:11">
      <c r="A69">
        <v>1460738080</v>
      </c>
      <c r="B69">
        <v>268</v>
      </c>
      <c r="C69">
        <v>399.4</v>
      </c>
      <c r="D69">
        <v>31.687</v>
      </c>
      <c r="E69">
        <v>1799</v>
      </c>
      <c r="F69">
        <v>12196</v>
      </c>
      <c r="G69">
        <v>144720</v>
      </c>
      <c r="H69">
        <v>44712</v>
      </c>
      <c r="I69">
        <v>649092</v>
      </c>
      <c r="J69">
        <v>26226</v>
      </c>
      <c r="K69">
        <v>12</v>
      </c>
    </row>
    <row r="70" spans="1:11">
      <c r="A70">
        <v>1460738084</v>
      </c>
      <c r="B70">
        <v>272</v>
      </c>
      <c r="C70">
        <v>399.1</v>
      </c>
      <c r="D70">
        <v>32.167</v>
      </c>
      <c r="E70">
        <v>1803</v>
      </c>
      <c r="F70">
        <v>12196</v>
      </c>
      <c r="G70">
        <v>148226</v>
      </c>
      <c r="H70">
        <v>45784</v>
      </c>
      <c r="I70">
        <v>658924</v>
      </c>
      <c r="J70">
        <v>26623</v>
      </c>
      <c r="K70">
        <v>12</v>
      </c>
    </row>
    <row r="71" spans="1:11">
      <c r="A71">
        <v>1460738088</v>
      </c>
      <c r="B71">
        <v>276</v>
      </c>
      <c r="C71">
        <v>399.2</v>
      </c>
      <c r="D71">
        <v>32.176</v>
      </c>
      <c r="E71">
        <v>1807</v>
      </c>
      <c r="F71">
        <v>12196</v>
      </c>
      <c r="G71">
        <v>151934</v>
      </c>
      <c r="H71">
        <v>46944</v>
      </c>
      <c r="I71">
        <v>659096</v>
      </c>
      <c r="J71">
        <v>27021</v>
      </c>
      <c r="K71">
        <v>12</v>
      </c>
    </row>
    <row r="72" spans="1:11">
      <c r="A72">
        <v>1460738092</v>
      </c>
      <c r="B72">
        <v>280</v>
      </c>
      <c r="C72">
        <v>398.8</v>
      </c>
      <c r="D72">
        <v>32.176</v>
      </c>
      <c r="E72">
        <v>1811</v>
      </c>
      <c r="F72">
        <v>12196</v>
      </c>
      <c r="G72">
        <v>154312</v>
      </c>
      <c r="H72">
        <v>47668</v>
      </c>
      <c r="I72">
        <v>659096</v>
      </c>
      <c r="J72">
        <v>27416</v>
      </c>
      <c r="K72">
        <v>12</v>
      </c>
    </row>
    <row r="73" spans="1:11">
      <c r="A73">
        <v>1460738096</v>
      </c>
      <c r="B73">
        <v>284</v>
      </c>
      <c r="C73">
        <v>399.2</v>
      </c>
      <c r="D73">
        <v>32.176</v>
      </c>
      <c r="E73">
        <v>1815</v>
      </c>
      <c r="F73">
        <v>12196</v>
      </c>
      <c r="G73">
        <v>156949</v>
      </c>
      <c r="H73">
        <v>48472</v>
      </c>
      <c r="I73">
        <v>659096</v>
      </c>
      <c r="J73">
        <v>27813</v>
      </c>
      <c r="K73">
        <v>12</v>
      </c>
    </row>
    <row r="74" spans="1:11">
      <c r="A74">
        <v>1460738100</v>
      </c>
      <c r="B74">
        <v>288</v>
      </c>
      <c r="C74">
        <v>399</v>
      </c>
      <c r="D74">
        <v>32.176</v>
      </c>
      <c r="E74">
        <v>1819</v>
      </c>
      <c r="F74">
        <v>12196</v>
      </c>
      <c r="G74">
        <v>161674</v>
      </c>
      <c r="H74">
        <v>49888</v>
      </c>
      <c r="I74">
        <v>659096</v>
      </c>
      <c r="J74">
        <v>28208</v>
      </c>
      <c r="K74">
        <v>12</v>
      </c>
    </row>
    <row r="75" spans="1:11">
      <c r="A75">
        <v>1460738104</v>
      </c>
      <c r="B75">
        <v>292</v>
      </c>
      <c r="C75">
        <v>399.2</v>
      </c>
      <c r="D75">
        <v>32.176</v>
      </c>
      <c r="E75">
        <v>1823</v>
      </c>
      <c r="F75">
        <v>12196</v>
      </c>
      <c r="G75">
        <v>166200</v>
      </c>
      <c r="H75">
        <v>51260</v>
      </c>
      <c r="I75">
        <v>659096</v>
      </c>
      <c r="J75">
        <v>28604</v>
      </c>
      <c r="K75">
        <v>12</v>
      </c>
    </row>
    <row r="76" spans="1:11">
      <c r="A76">
        <v>1460738108</v>
      </c>
      <c r="B76">
        <v>296</v>
      </c>
      <c r="C76">
        <v>398.8</v>
      </c>
      <c r="D76">
        <v>32.176</v>
      </c>
      <c r="E76">
        <v>1827</v>
      </c>
      <c r="F76">
        <v>12196</v>
      </c>
      <c r="G76">
        <v>170300</v>
      </c>
      <c r="H76">
        <v>52520</v>
      </c>
      <c r="I76">
        <v>659096</v>
      </c>
      <c r="J76">
        <v>29000</v>
      </c>
      <c r="K76">
        <v>12</v>
      </c>
    </row>
    <row r="77" spans="1:11">
      <c r="A77">
        <v>1460738112</v>
      </c>
      <c r="B77">
        <v>300</v>
      </c>
      <c r="C77">
        <v>399.3</v>
      </c>
      <c r="D77">
        <v>32.176</v>
      </c>
      <c r="E77">
        <v>1831</v>
      </c>
      <c r="F77">
        <v>12196</v>
      </c>
      <c r="G77">
        <v>171622</v>
      </c>
      <c r="H77">
        <v>52928</v>
      </c>
      <c r="I77">
        <v>659096</v>
      </c>
      <c r="J77">
        <v>29394</v>
      </c>
      <c r="K77">
        <v>12</v>
      </c>
    </row>
    <row r="78" spans="1:11">
      <c r="A78">
        <v>1460738116</v>
      </c>
      <c r="B78">
        <v>304</v>
      </c>
      <c r="C78">
        <v>399.5</v>
      </c>
      <c r="D78">
        <v>32.176</v>
      </c>
      <c r="E78">
        <v>1832</v>
      </c>
      <c r="F78">
        <v>12196</v>
      </c>
      <c r="G78">
        <v>173725</v>
      </c>
      <c r="H78">
        <v>53560</v>
      </c>
      <c r="I78">
        <v>659096</v>
      </c>
      <c r="J78">
        <v>29788</v>
      </c>
      <c r="K78">
        <v>12</v>
      </c>
    </row>
    <row r="79" spans="1:11">
      <c r="A79">
        <v>1460738120</v>
      </c>
      <c r="B79">
        <v>308</v>
      </c>
      <c r="C79">
        <v>399</v>
      </c>
      <c r="D79">
        <v>32.176</v>
      </c>
      <c r="E79">
        <v>1832</v>
      </c>
      <c r="F79">
        <v>12196</v>
      </c>
      <c r="G79">
        <v>176205</v>
      </c>
      <c r="H79">
        <v>54320</v>
      </c>
      <c r="I79">
        <v>659096</v>
      </c>
      <c r="J79">
        <v>30185</v>
      </c>
      <c r="K79">
        <v>12</v>
      </c>
    </row>
    <row r="80" spans="1:11">
      <c r="A80">
        <v>1460738124</v>
      </c>
      <c r="B80">
        <v>312</v>
      </c>
      <c r="C80">
        <v>399.3</v>
      </c>
      <c r="D80">
        <v>32.176</v>
      </c>
      <c r="E80">
        <v>1832</v>
      </c>
      <c r="F80">
        <v>12196</v>
      </c>
      <c r="G80">
        <v>178307</v>
      </c>
      <c r="H80">
        <v>54956</v>
      </c>
      <c r="I80">
        <v>659096</v>
      </c>
      <c r="J80">
        <v>30583</v>
      </c>
      <c r="K80">
        <v>12</v>
      </c>
    </row>
    <row r="81" spans="1:11">
      <c r="A81">
        <v>1460738128</v>
      </c>
      <c r="B81">
        <v>316</v>
      </c>
      <c r="C81">
        <v>197.8</v>
      </c>
      <c r="D81">
        <v>32.176</v>
      </c>
      <c r="E81">
        <v>1832</v>
      </c>
      <c r="F81">
        <v>12196</v>
      </c>
      <c r="G81">
        <v>180355</v>
      </c>
      <c r="H81">
        <v>55580</v>
      </c>
      <c r="I81">
        <v>659096</v>
      </c>
      <c r="J81">
        <v>30979</v>
      </c>
      <c r="K81">
        <v>12</v>
      </c>
    </row>
    <row r="82" spans="1:11">
      <c r="A82">
        <v>1460738132</v>
      </c>
      <c r="B82">
        <v>320</v>
      </c>
      <c r="C82">
        <v>38.8</v>
      </c>
      <c r="D82">
        <v>31.973</v>
      </c>
      <c r="E82">
        <v>1833</v>
      </c>
      <c r="F82">
        <v>12196</v>
      </c>
      <c r="G82">
        <v>181086</v>
      </c>
      <c r="H82">
        <v>55804</v>
      </c>
      <c r="I82">
        <v>654936</v>
      </c>
      <c r="J82">
        <v>31373</v>
      </c>
      <c r="K82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1460738267</v>
      </c>
      <c r="B2">
        <v>0</v>
      </c>
      <c r="C2">
        <v>0</v>
      </c>
      <c r="D2">
        <v>0.171</v>
      </c>
      <c r="E2">
        <v>36</v>
      </c>
      <c r="F2">
        <v>3020</v>
      </c>
      <c r="G2">
        <v>4</v>
      </c>
      <c r="H2">
        <v>0</v>
      </c>
      <c r="I2">
        <v>3504</v>
      </c>
      <c r="J2">
        <v>55</v>
      </c>
      <c r="K2">
        <v>1</v>
      </c>
    </row>
    <row r="3" spans="1:11">
      <c r="A3">
        <v>1460738271</v>
      </c>
      <c r="B3">
        <v>4</v>
      </c>
      <c r="C3">
        <v>95.6</v>
      </c>
      <c r="D3">
        <v>4.56</v>
      </c>
      <c r="E3">
        <v>1478</v>
      </c>
      <c r="F3">
        <v>11768</v>
      </c>
      <c r="G3">
        <v>5</v>
      </c>
      <c r="H3">
        <v>0</v>
      </c>
      <c r="I3">
        <v>93400</v>
      </c>
      <c r="J3">
        <v>265</v>
      </c>
      <c r="K3">
        <v>1</v>
      </c>
    </row>
    <row r="4" spans="1:11">
      <c r="A4">
        <v>1460738275</v>
      </c>
      <c r="B4">
        <v>8</v>
      </c>
      <c r="C4">
        <v>165.7</v>
      </c>
      <c r="D4">
        <v>12.884</v>
      </c>
      <c r="E4">
        <v>1539</v>
      </c>
      <c r="F4">
        <v>12064</v>
      </c>
      <c r="G4">
        <v>21</v>
      </c>
      <c r="H4">
        <v>8</v>
      </c>
      <c r="I4">
        <v>263920</v>
      </c>
      <c r="J4">
        <v>557</v>
      </c>
      <c r="K4">
        <v>12</v>
      </c>
    </row>
    <row r="5" spans="1:11">
      <c r="A5">
        <v>1460738279</v>
      </c>
      <c r="B5">
        <v>12</v>
      </c>
      <c r="C5">
        <v>398.2</v>
      </c>
      <c r="D5">
        <v>17.827</v>
      </c>
      <c r="E5">
        <v>1543</v>
      </c>
      <c r="F5">
        <v>12196</v>
      </c>
      <c r="G5">
        <v>1952</v>
      </c>
      <c r="H5">
        <v>612</v>
      </c>
      <c r="I5">
        <v>365164</v>
      </c>
      <c r="J5">
        <v>953</v>
      </c>
      <c r="K5">
        <v>12</v>
      </c>
    </row>
    <row r="6" spans="1:11">
      <c r="A6">
        <v>1460738283</v>
      </c>
      <c r="B6">
        <v>16</v>
      </c>
      <c r="C6">
        <v>398.8</v>
      </c>
      <c r="D6">
        <v>20.399</v>
      </c>
      <c r="E6">
        <v>1547</v>
      </c>
      <c r="F6">
        <v>12196</v>
      </c>
      <c r="G6">
        <v>6320</v>
      </c>
      <c r="H6">
        <v>1944</v>
      </c>
      <c r="I6">
        <v>417860</v>
      </c>
      <c r="J6">
        <v>1351</v>
      </c>
      <c r="K6">
        <v>12</v>
      </c>
    </row>
    <row r="7" spans="1:11">
      <c r="A7">
        <v>1460738287</v>
      </c>
      <c r="B7">
        <v>20</v>
      </c>
      <c r="C7">
        <v>395.8</v>
      </c>
      <c r="D7">
        <v>21.471</v>
      </c>
      <c r="E7">
        <v>1551</v>
      </c>
      <c r="F7">
        <v>12196</v>
      </c>
      <c r="G7">
        <v>14026</v>
      </c>
      <c r="H7">
        <v>4252</v>
      </c>
      <c r="I7">
        <v>439820</v>
      </c>
      <c r="J7">
        <v>1748</v>
      </c>
      <c r="K7">
        <v>12</v>
      </c>
    </row>
    <row r="8" spans="1:11">
      <c r="A8">
        <v>1460738291</v>
      </c>
      <c r="B8">
        <v>24</v>
      </c>
      <c r="C8">
        <v>395.5</v>
      </c>
      <c r="D8">
        <v>21.844</v>
      </c>
      <c r="E8">
        <v>1555</v>
      </c>
      <c r="F8">
        <v>12196</v>
      </c>
      <c r="G8">
        <v>24546</v>
      </c>
      <c r="H8">
        <v>7412</v>
      </c>
      <c r="I8">
        <v>447460</v>
      </c>
      <c r="J8">
        <v>2146</v>
      </c>
      <c r="K8">
        <v>12</v>
      </c>
    </row>
    <row r="9" spans="1:11">
      <c r="A9">
        <v>1460738296</v>
      </c>
      <c r="B9">
        <v>29</v>
      </c>
      <c r="C9">
        <v>399</v>
      </c>
      <c r="D9">
        <v>22.306</v>
      </c>
      <c r="E9">
        <v>1560</v>
      </c>
      <c r="F9">
        <v>12196</v>
      </c>
      <c r="G9">
        <v>29185</v>
      </c>
      <c r="H9">
        <v>8804</v>
      </c>
      <c r="I9">
        <v>456916</v>
      </c>
      <c r="J9">
        <v>2543</v>
      </c>
      <c r="K9">
        <v>12</v>
      </c>
    </row>
    <row r="10" spans="1:11">
      <c r="A10">
        <v>1460738299</v>
      </c>
      <c r="B10">
        <v>32</v>
      </c>
      <c r="C10">
        <v>399.2</v>
      </c>
      <c r="D10">
        <v>22.319</v>
      </c>
      <c r="E10">
        <v>1563</v>
      </c>
      <c r="F10">
        <v>12196</v>
      </c>
      <c r="G10">
        <v>31069</v>
      </c>
      <c r="H10">
        <v>9396</v>
      </c>
      <c r="I10">
        <v>457180</v>
      </c>
      <c r="J10">
        <v>2889</v>
      </c>
      <c r="K10">
        <v>12</v>
      </c>
    </row>
    <row r="11" spans="1:11">
      <c r="A11">
        <v>1460738303</v>
      </c>
      <c r="B11">
        <v>36</v>
      </c>
      <c r="C11">
        <v>399.2</v>
      </c>
      <c r="D11">
        <v>22.356</v>
      </c>
      <c r="E11">
        <v>1567</v>
      </c>
      <c r="F11">
        <v>12196</v>
      </c>
      <c r="G11">
        <v>34169</v>
      </c>
      <c r="H11">
        <v>10340</v>
      </c>
      <c r="I11">
        <v>457956</v>
      </c>
      <c r="J11">
        <v>3285</v>
      </c>
      <c r="K11">
        <v>12</v>
      </c>
    </row>
    <row r="12" spans="1:11">
      <c r="A12">
        <v>1460738307</v>
      </c>
      <c r="B12">
        <v>40</v>
      </c>
      <c r="C12">
        <v>398.8</v>
      </c>
      <c r="D12">
        <v>22.4</v>
      </c>
      <c r="E12">
        <v>1571</v>
      </c>
      <c r="F12">
        <v>12196</v>
      </c>
      <c r="G12">
        <v>36309</v>
      </c>
      <c r="H12">
        <v>11020</v>
      </c>
      <c r="I12">
        <v>458852</v>
      </c>
      <c r="J12">
        <v>3680</v>
      </c>
      <c r="K12">
        <v>12</v>
      </c>
    </row>
    <row r="13" spans="1:11">
      <c r="A13">
        <v>1460738311</v>
      </c>
      <c r="B13">
        <v>44</v>
      </c>
      <c r="C13">
        <v>398.9</v>
      </c>
      <c r="D13">
        <v>22.533</v>
      </c>
      <c r="E13">
        <v>1575</v>
      </c>
      <c r="F13">
        <v>12196</v>
      </c>
      <c r="G13">
        <v>38032</v>
      </c>
      <c r="H13">
        <v>11556</v>
      </c>
      <c r="I13">
        <v>461568</v>
      </c>
      <c r="J13">
        <v>4076</v>
      </c>
      <c r="K13">
        <v>12</v>
      </c>
    </row>
    <row r="14" spans="1:11">
      <c r="A14">
        <v>1460738315</v>
      </c>
      <c r="B14">
        <v>48</v>
      </c>
      <c r="C14">
        <v>399.1</v>
      </c>
      <c r="D14">
        <v>22.602</v>
      </c>
      <c r="E14">
        <v>1579</v>
      </c>
      <c r="F14">
        <v>12196</v>
      </c>
      <c r="G14">
        <v>41184</v>
      </c>
      <c r="H14">
        <v>12536</v>
      </c>
      <c r="I14">
        <v>462984</v>
      </c>
      <c r="J14">
        <v>4473</v>
      </c>
      <c r="K14">
        <v>12</v>
      </c>
    </row>
    <row r="15" spans="1:11">
      <c r="A15">
        <v>1460738319</v>
      </c>
      <c r="B15">
        <v>52</v>
      </c>
      <c r="C15">
        <v>399.1</v>
      </c>
      <c r="D15">
        <v>22.614</v>
      </c>
      <c r="E15">
        <v>1583</v>
      </c>
      <c r="F15">
        <v>12196</v>
      </c>
      <c r="G15">
        <v>43159</v>
      </c>
      <c r="H15">
        <v>13156</v>
      </c>
      <c r="I15">
        <v>463240</v>
      </c>
      <c r="J15">
        <v>4869</v>
      </c>
      <c r="K15">
        <v>12</v>
      </c>
    </row>
    <row r="16" spans="1:11">
      <c r="A16">
        <v>1460738323</v>
      </c>
      <c r="B16">
        <v>56</v>
      </c>
      <c r="C16">
        <v>399.1</v>
      </c>
      <c r="D16">
        <v>22.627</v>
      </c>
      <c r="E16">
        <v>1587</v>
      </c>
      <c r="F16">
        <v>12196</v>
      </c>
      <c r="G16">
        <v>44261</v>
      </c>
      <c r="H16">
        <v>13492</v>
      </c>
      <c r="I16">
        <v>463504</v>
      </c>
      <c r="J16">
        <v>5265</v>
      </c>
      <c r="K16">
        <v>12</v>
      </c>
    </row>
    <row r="17" spans="1:11">
      <c r="A17">
        <v>1460738327</v>
      </c>
      <c r="B17">
        <v>60</v>
      </c>
      <c r="C17">
        <v>399.2</v>
      </c>
      <c r="D17">
        <v>22.627</v>
      </c>
      <c r="E17">
        <v>1591</v>
      </c>
      <c r="F17">
        <v>12196</v>
      </c>
      <c r="G17">
        <v>46426</v>
      </c>
      <c r="H17">
        <v>14156</v>
      </c>
      <c r="I17">
        <v>463504</v>
      </c>
      <c r="J17">
        <v>5661</v>
      </c>
      <c r="K17">
        <v>12</v>
      </c>
    </row>
    <row r="18" spans="1:11">
      <c r="A18">
        <v>1460738331</v>
      </c>
      <c r="B18">
        <v>64</v>
      </c>
      <c r="C18">
        <v>399.3</v>
      </c>
      <c r="D18">
        <v>22.64</v>
      </c>
      <c r="E18">
        <v>1595</v>
      </c>
      <c r="F18">
        <v>12196</v>
      </c>
      <c r="G18">
        <v>50389</v>
      </c>
      <c r="H18">
        <v>15352</v>
      </c>
      <c r="I18">
        <v>463756</v>
      </c>
      <c r="J18">
        <v>6056</v>
      </c>
      <c r="K18">
        <v>12</v>
      </c>
    </row>
    <row r="19" spans="1:11">
      <c r="A19">
        <v>1460738335</v>
      </c>
      <c r="B19">
        <v>68</v>
      </c>
      <c r="C19">
        <v>398.8</v>
      </c>
      <c r="D19">
        <v>22.665</v>
      </c>
      <c r="E19">
        <v>1599</v>
      </c>
      <c r="F19">
        <v>12196</v>
      </c>
      <c r="G19">
        <v>51649</v>
      </c>
      <c r="H19">
        <v>15748</v>
      </c>
      <c r="I19">
        <v>464272</v>
      </c>
      <c r="J19">
        <v>6452</v>
      </c>
      <c r="K19">
        <v>12</v>
      </c>
    </row>
    <row r="20" spans="1:11">
      <c r="A20">
        <v>1460738339</v>
      </c>
      <c r="B20">
        <v>72</v>
      </c>
      <c r="C20">
        <v>399.2</v>
      </c>
      <c r="D20">
        <v>22.677</v>
      </c>
      <c r="E20">
        <v>1603</v>
      </c>
      <c r="F20">
        <v>12196</v>
      </c>
      <c r="G20">
        <v>54137</v>
      </c>
      <c r="H20">
        <v>16520</v>
      </c>
      <c r="I20">
        <v>464532</v>
      </c>
      <c r="J20">
        <v>6848</v>
      </c>
      <c r="K20">
        <v>12</v>
      </c>
    </row>
    <row r="21" spans="1:11">
      <c r="A21">
        <v>1460738343</v>
      </c>
      <c r="B21">
        <v>76</v>
      </c>
      <c r="C21">
        <v>399.3</v>
      </c>
      <c r="D21">
        <v>22.701</v>
      </c>
      <c r="E21">
        <v>1607</v>
      </c>
      <c r="F21">
        <v>12196</v>
      </c>
      <c r="G21">
        <v>54964</v>
      </c>
      <c r="H21">
        <v>16780</v>
      </c>
      <c r="I21">
        <v>465012</v>
      </c>
      <c r="J21">
        <v>7245</v>
      </c>
      <c r="K21">
        <v>12</v>
      </c>
    </row>
    <row r="22" spans="1:11">
      <c r="A22">
        <v>1460738347</v>
      </c>
      <c r="B22">
        <v>80</v>
      </c>
      <c r="C22">
        <v>399.1</v>
      </c>
      <c r="D22">
        <v>22.714</v>
      </c>
      <c r="E22">
        <v>1611</v>
      </c>
      <c r="F22">
        <v>12196</v>
      </c>
      <c r="G22">
        <v>58284</v>
      </c>
      <c r="H22">
        <v>17808</v>
      </c>
      <c r="I22">
        <v>465276</v>
      </c>
      <c r="J22">
        <v>7643</v>
      </c>
      <c r="K22">
        <v>12</v>
      </c>
    </row>
    <row r="23" spans="1:11">
      <c r="A23">
        <v>1460738351</v>
      </c>
      <c r="B23">
        <v>84</v>
      </c>
      <c r="C23">
        <v>398.8</v>
      </c>
      <c r="D23">
        <v>22.714</v>
      </c>
      <c r="E23">
        <v>1615</v>
      </c>
      <c r="F23">
        <v>12196</v>
      </c>
      <c r="G23">
        <v>63456</v>
      </c>
      <c r="H23">
        <v>19372</v>
      </c>
      <c r="I23">
        <v>465276</v>
      </c>
      <c r="J23">
        <v>8040</v>
      </c>
      <c r="K23">
        <v>12</v>
      </c>
    </row>
    <row r="24" spans="1:11">
      <c r="A24">
        <v>1460738355</v>
      </c>
      <c r="B24">
        <v>88</v>
      </c>
      <c r="C24">
        <v>399.3</v>
      </c>
      <c r="D24">
        <v>22.819</v>
      </c>
      <c r="E24">
        <v>1619</v>
      </c>
      <c r="F24">
        <v>12196</v>
      </c>
      <c r="G24">
        <v>65481</v>
      </c>
      <c r="H24">
        <v>19996</v>
      </c>
      <c r="I24">
        <v>467432</v>
      </c>
      <c r="J24">
        <v>8437</v>
      </c>
      <c r="K24">
        <v>12</v>
      </c>
    </row>
    <row r="25" spans="1:11">
      <c r="A25">
        <v>1460738359</v>
      </c>
      <c r="B25">
        <v>92</v>
      </c>
      <c r="C25">
        <v>399.1</v>
      </c>
      <c r="D25">
        <v>22.832</v>
      </c>
      <c r="E25">
        <v>1623</v>
      </c>
      <c r="F25">
        <v>12196</v>
      </c>
      <c r="G25">
        <v>70056</v>
      </c>
      <c r="H25">
        <v>21376</v>
      </c>
      <c r="I25">
        <v>467696</v>
      </c>
      <c r="J25">
        <v>8834</v>
      </c>
      <c r="K25">
        <v>12</v>
      </c>
    </row>
    <row r="26" spans="1:11">
      <c r="A26">
        <v>1460738363</v>
      </c>
      <c r="B26">
        <v>96</v>
      </c>
      <c r="C26">
        <v>398.9</v>
      </c>
      <c r="D26">
        <v>22.857</v>
      </c>
      <c r="E26">
        <v>1627</v>
      </c>
      <c r="F26">
        <v>12196</v>
      </c>
      <c r="G26">
        <v>72664</v>
      </c>
      <c r="H26">
        <v>22180</v>
      </c>
      <c r="I26">
        <v>468200</v>
      </c>
      <c r="J26">
        <v>9231</v>
      </c>
      <c r="K26">
        <v>12</v>
      </c>
    </row>
    <row r="27" spans="1:11">
      <c r="A27">
        <v>1460738367</v>
      </c>
      <c r="B27">
        <v>100</v>
      </c>
      <c r="C27">
        <v>399.1</v>
      </c>
      <c r="D27">
        <v>22.869</v>
      </c>
      <c r="E27">
        <v>1631</v>
      </c>
      <c r="F27">
        <v>12196</v>
      </c>
      <c r="G27">
        <v>74501</v>
      </c>
      <c r="H27">
        <v>22764</v>
      </c>
      <c r="I27">
        <v>468464</v>
      </c>
      <c r="J27">
        <v>9628</v>
      </c>
      <c r="K27">
        <v>12</v>
      </c>
    </row>
    <row r="28" spans="1:11">
      <c r="A28">
        <v>1460738371</v>
      </c>
      <c r="B28">
        <v>104</v>
      </c>
      <c r="C28">
        <v>399.1</v>
      </c>
      <c r="D28">
        <v>22.869</v>
      </c>
      <c r="E28">
        <v>1635</v>
      </c>
      <c r="F28">
        <v>12196</v>
      </c>
      <c r="G28">
        <v>77795</v>
      </c>
      <c r="H28">
        <v>23768</v>
      </c>
      <c r="I28">
        <v>468464</v>
      </c>
      <c r="J28">
        <v>10025</v>
      </c>
      <c r="K28">
        <v>12</v>
      </c>
    </row>
    <row r="29" spans="1:11">
      <c r="A29">
        <v>1460738375</v>
      </c>
      <c r="B29">
        <v>108</v>
      </c>
      <c r="C29">
        <v>393.6</v>
      </c>
      <c r="D29">
        <v>22.882</v>
      </c>
      <c r="E29">
        <v>1639</v>
      </c>
      <c r="F29">
        <v>12196</v>
      </c>
      <c r="G29">
        <v>80192</v>
      </c>
      <c r="H29">
        <v>24524</v>
      </c>
      <c r="I29">
        <v>468716</v>
      </c>
      <c r="J29">
        <v>10423</v>
      </c>
      <c r="K29">
        <v>12</v>
      </c>
    </row>
    <row r="30" spans="1:11">
      <c r="A30">
        <v>1460738379</v>
      </c>
      <c r="B30">
        <v>112</v>
      </c>
      <c r="C30">
        <v>398.9</v>
      </c>
      <c r="D30">
        <v>22.895</v>
      </c>
      <c r="E30">
        <v>1643</v>
      </c>
      <c r="F30">
        <v>12196</v>
      </c>
      <c r="G30">
        <v>81747</v>
      </c>
      <c r="H30">
        <v>25012</v>
      </c>
      <c r="I30">
        <v>468980</v>
      </c>
      <c r="J30">
        <v>10820</v>
      </c>
      <c r="K30">
        <v>12</v>
      </c>
    </row>
    <row r="31" spans="1:11">
      <c r="A31">
        <v>1460738383</v>
      </c>
      <c r="B31">
        <v>116</v>
      </c>
      <c r="C31">
        <v>399.3</v>
      </c>
      <c r="D31">
        <v>22.895</v>
      </c>
      <c r="E31">
        <v>1647</v>
      </c>
      <c r="F31">
        <v>12196</v>
      </c>
      <c r="G31">
        <v>85446</v>
      </c>
      <c r="H31">
        <v>26148</v>
      </c>
      <c r="I31">
        <v>468980</v>
      </c>
      <c r="J31">
        <v>11217</v>
      </c>
      <c r="K31">
        <v>12</v>
      </c>
    </row>
    <row r="32" spans="1:11">
      <c r="A32">
        <v>1460738387</v>
      </c>
      <c r="B32">
        <v>120</v>
      </c>
      <c r="C32">
        <v>398.9</v>
      </c>
      <c r="D32">
        <v>22.92</v>
      </c>
      <c r="E32">
        <v>1651</v>
      </c>
      <c r="F32">
        <v>12196</v>
      </c>
      <c r="G32">
        <v>89460</v>
      </c>
      <c r="H32">
        <v>27368</v>
      </c>
      <c r="I32">
        <v>469496</v>
      </c>
      <c r="J32">
        <v>11614</v>
      </c>
      <c r="K32">
        <v>12</v>
      </c>
    </row>
    <row r="33" spans="1:11">
      <c r="A33">
        <v>1460738391</v>
      </c>
      <c r="B33">
        <v>124</v>
      </c>
      <c r="C33">
        <v>399.2</v>
      </c>
      <c r="D33">
        <v>22.932</v>
      </c>
      <c r="E33">
        <v>1655</v>
      </c>
      <c r="F33">
        <v>12196</v>
      </c>
      <c r="G33">
        <v>91948</v>
      </c>
      <c r="H33">
        <v>28144</v>
      </c>
      <c r="I33">
        <v>469756</v>
      </c>
      <c r="J33">
        <v>12010</v>
      </c>
      <c r="K33">
        <v>12</v>
      </c>
    </row>
    <row r="34" spans="1:11">
      <c r="A34">
        <v>1460738395</v>
      </c>
      <c r="B34">
        <v>128</v>
      </c>
      <c r="C34">
        <v>397.9</v>
      </c>
      <c r="D34">
        <v>22.958</v>
      </c>
      <c r="E34">
        <v>1659</v>
      </c>
      <c r="F34">
        <v>12196</v>
      </c>
      <c r="G34">
        <v>96189</v>
      </c>
      <c r="H34">
        <v>29456</v>
      </c>
      <c r="I34">
        <v>470280</v>
      </c>
      <c r="J34">
        <v>12406</v>
      </c>
      <c r="K34">
        <v>12</v>
      </c>
    </row>
    <row r="35" spans="1:11">
      <c r="A35">
        <v>1460738399</v>
      </c>
      <c r="B35">
        <v>132</v>
      </c>
      <c r="C35">
        <v>399.3</v>
      </c>
      <c r="D35">
        <v>22.971</v>
      </c>
      <c r="E35">
        <v>1663</v>
      </c>
      <c r="F35">
        <v>12196</v>
      </c>
      <c r="G35">
        <v>98759</v>
      </c>
      <c r="H35">
        <v>30252</v>
      </c>
      <c r="I35">
        <v>470544</v>
      </c>
      <c r="J35">
        <v>12802</v>
      </c>
      <c r="K35">
        <v>12</v>
      </c>
    </row>
    <row r="36" spans="1:11">
      <c r="A36">
        <v>1460738403</v>
      </c>
      <c r="B36">
        <v>136</v>
      </c>
      <c r="C36">
        <v>399.1</v>
      </c>
      <c r="D36">
        <v>22.971</v>
      </c>
      <c r="E36">
        <v>1667</v>
      </c>
      <c r="F36">
        <v>12196</v>
      </c>
      <c r="G36">
        <v>102761</v>
      </c>
      <c r="H36">
        <v>31476</v>
      </c>
      <c r="I36">
        <v>470544</v>
      </c>
      <c r="J36">
        <v>13198</v>
      </c>
      <c r="K36">
        <v>12</v>
      </c>
    </row>
    <row r="37" spans="1:11">
      <c r="A37">
        <v>1460738407</v>
      </c>
      <c r="B37">
        <v>140</v>
      </c>
      <c r="C37">
        <v>398.6</v>
      </c>
      <c r="D37">
        <v>22.984</v>
      </c>
      <c r="E37">
        <v>1671</v>
      </c>
      <c r="F37">
        <v>12196</v>
      </c>
      <c r="G37">
        <v>105071</v>
      </c>
      <c r="H37">
        <v>32192</v>
      </c>
      <c r="I37">
        <v>470804</v>
      </c>
      <c r="J37">
        <v>13594</v>
      </c>
      <c r="K37">
        <v>12</v>
      </c>
    </row>
    <row r="38" spans="1:11">
      <c r="A38">
        <v>1460738411</v>
      </c>
      <c r="B38">
        <v>144</v>
      </c>
      <c r="C38">
        <v>399.3</v>
      </c>
      <c r="D38">
        <v>23.643</v>
      </c>
      <c r="E38">
        <v>1675</v>
      </c>
      <c r="F38">
        <v>12196</v>
      </c>
      <c r="G38">
        <v>106752</v>
      </c>
      <c r="H38">
        <v>32720</v>
      </c>
      <c r="I38">
        <v>484312</v>
      </c>
      <c r="J38">
        <v>13991</v>
      </c>
      <c r="K38">
        <v>12</v>
      </c>
    </row>
    <row r="39" spans="1:11">
      <c r="A39">
        <v>1460738415</v>
      </c>
      <c r="B39">
        <v>148</v>
      </c>
      <c r="C39">
        <v>399.1</v>
      </c>
      <c r="D39">
        <v>24.41</v>
      </c>
      <c r="E39">
        <v>1679</v>
      </c>
      <c r="F39">
        <v>12196</v>
      </c>
      <c r="G39">
        <v>110694</v>
      </c>
      <c r="H39">
        <v>33904</v>
      </c>
      <c r="I39">
        <v>500016</v>
      </c>
      <c r="J39">
        <v>14388</v>
      </c>
      <c r="K39">
        <v>12</v>
      </c>
    </row>
    <row r="40" spans="1:11">
      <c r="A40">
        <v>1460738419</v>
      </c>
      <c r="B40">
        <v>152</v>
      </c>
      <c r="C40">
        <v>398.7</v>
      </c>
      <c r="D40">
        <v>24.516</v>
      </c>
      <c r="E40">
        <v>1683</v>
      </c>
      <c r="F40">
        <v>12196</v>
      </c>
      <c r="G40">
        <v>113601</v>
      </c>
      <c r="H40">
        <v>34788</v>
      </c>
      <c r="I40">
        <v>502192</v>
      </c>
      <c r="J40">
        <v>14784</v>
      </c>
      <c r="K40">
        <v>12</v>
      </c>
    </row>
    <row r="41" spans="1:11">
      <c r="A41">
        <v>1460738423</v>
      </c>
      <c r="B41">
        <v>156</v>
      </c>
      <c r="C41">
        <v>399</v>
      </c>
      <c r="D41">
        <v>25.409</v>
      </c>
      <c r="E41">
        <v>1687</v>
      </c>
      <c r="F41">
        <v>12196</v>
      </c>
      <c r="G41">
        <v>116238</v>
      </c>
      <c r="H41">
        <v>35600</v>
      </c>
      <c r="I41">
        <v>520496</v>
      </c>
      <c r="J41">
        <v>15182</v>
      </c>
      <c r="K41">
        <v>12</v>
      </c>
    </row>
    <row r="42" spans="1:11">
      <c r="A42">
        <v>1460738427</v>
      </c>
      <c r="B42">
        <v>160</v>
      </c>
      <c r="C42">
        <v>398.1</v>
      </c>
      <c r="D42">
        <v>26.944</v>
      </c>
      <c r="E42">
        <v>1691</v>
      </c>
      <c r="F42">
        <v>12196</v>
      </c>
      <c r="G42">
        <v>117983</v>
      </c>
      <c r="H42">
        <v>36132</v>
      </c>
      <c r="I42">
        <v>551920</v>
      </c>
      <c r="J42">
        <v>15579</v>
      </c>
      <c r="K42">
        <v>12</v>
      </c>
    </row>
    <row r="43" spans="1:11">
      <c r="A43">
        <v>1460738431</v>
      </c>
      <c r="B43">
        <v>164</v>
      </c>
      <c r="C43">
        <v>398.6</v>
      </c>
      <c r="D43">
        <v>27.865</v>
      </c>
      <c r="E43">
        <v>1695</v>
      </c>
      <c r="F43">
        <v>12196</v>
      </c>
      <c r="G43">
        <v>120893</v>
      </c>
      <c r="H43">
        <v>37036</v>
      </c>
      <c r="I43">
        <v>570792</v>
      </c>
      <c r="J43">
        <v>15977</v>
      </c>
      <c r="K43">
        <v>12</v>
      </c>
    </row>
    <row r="44" spans="1:11">
      <c r="A44">
        <v>1460738435</v>
      </c>
      <c r="B44">
        <v>168</v>
      </c>
      <c r="C44">
        <v>398.9</v>
      </c>
      <c r="D44">
        <v>28.709</v>
      </c>
      <c r="E44">
        <v>1699</v>
      </c>
      <c r="F44">
        <v>12196</v>
      </c>
      <c r="G44">
        <v>123128</v>
      </c>
      <c r="H44">
        <v>37740</v>
      </c>
      <c r="I44">
        <v>588076</v>
      </c>
      <c r="J44">
        <v>16374</v>
      </c>
      <c r="K44">
        <v>12</v>
      </c>
    </row>
    <row r="45" spans="1:11">
      <c r="A45">
        <v>1460738439</v>
      </c>
      <c r="B45">
        <v>172</v>
      </c>
      <c r="C45">
        <v>399.2</v>
      </c>
      <c r="D45">
        <v>28.743</v>
      </c>
      <c r="E45">
        <v>1703</v>
      </c>
      <c r="F45">
        <v>12196</v>
      </c>
      <c r="G45">
        <v>125369</v>
      </c>
      <c r="H45">
        <v>38448</v>
      </c>
      <c r="I45">
        <v>588784</v>
      </c>
      <c r="J45">
        <v>16772</v>
      </c>
      <c r="K45">
        <v>12</v>
      </c>
    </row>
    <row r="46" spans="1:11">
      <c r="A46">
        <v>1460738443</v>
      </c>
      <c r="B46">
        <v>176</v>
      </c>
      <c r="C46">
        <v>399.3</v>
      </c>
      <c r="D46">
        <v>28.76</v>
      </c>
      <c r="E46">
        <v>1707</v>
      </c>
      <c r="F46">
        <v>12196</v>
      </c>
      <c r="G46">
        <v>128035</v>
      </c>
      <c r="H46">
        <v>39256</v>
      </c>
      <c r="I46">
        <v>589128</v>
      </c>
      <c r="J46">
        <v>17168</v>
      </c>
      <c r="K46">
        <v>12</v>
      </c>
    </row>
    <row r="47" spans="1:11">
      <c r="A47">
        <v>1460738447</v>
      </c>
      <c r="B47">
        <v>180</v>
      </c>
      <c r="C47">
        <v>398.9</v>
      </c>
      <c r="D47">
        <v>28.76</v>
      </c>
      <c r="E47">
        <v>1711</v>
      </c>
      <c r="F47">
        <v>12196</v>
      </c>
      <c r="G47">
        <v>129721</v>
      </c>
      <c r="H47">
        <v>39768</v>
      </c>
      <c r="I47">
        <v>589128</v>
      </c>
      <c r="J47">
        <v>17563</v>
      </c>
      <c r="K47">
        <v>12</v>
      </c>
    </row>
    <row r="48" spans="1:11">
      <c r="A48">
        <v>1460738451</v>
      </c>
      <c r="B48">
        <v>184</v>
      </c>
      <c r="C48">
        <v>399.4</v>
      </c>
      <c r="D48">
        <v>28.76</v>
      </c>
      <c r="E48">
        <v>1715</v>
      </c>
      <c r="F48">
        <v>12196</v>
      </c>
      <c r="G48">
        <v>131645</v>
      </c>
      <c r="H48">
        <v>40360</v>
      </c>
      <c r="I48">
        <v>589128</v>
      </c>
      <c r="J48">
        <v>17958</v>
      </c>
      <c r="K48">
        <v>12</v>
      </c>
    </row>
    <row r="49" spans="1:11">
      <c r="A49">
        <v>1460738455</v>
      </c>
      <c r="B49">
        <v>188</v>
      </c>
      <c r="C49">
        <v>398.8</v>
      </c>
      <c r="D49">
        <v>28.888</v>
      </c>
      <c r="E49">
        <v>1719</v>
      </c>
      <c r="F49">
        <v>12196</v>
      </c>
      <c r="G49">
        <v>134046</v>
      </c>
      <c r="H49">
        <v>41104</v>
      </c>
      <c r="I49">
        <v>591744</v>
      </c>
      <c r="J49">
        <v>18354</v>
      </c>
      <c r="K49">
        <v>12</v>
      </c>
    </row>
    <row r="50" spans="1:11">
      <c r="A50">
        <v>1460738459</v>
      </c>
      <c r="B50">
        <v>192</v>
      </c>
      <c r="C50">
        <v>399.3</v>
      </c>
      <c r="D50">
        <v>29.466</v>
      </c>
      <c r="E50">
        <v>1723</v>
      </c>
      <c r="F50">
        <v>12196</v>
      </c>
      <c r="G50">
        <v>136326</v>
      </c>
      <c r="H50">
        <v>41808</v>
      </c>
      <c r="I50">
        <v>603600</v>
      </c>
      <c r="J50">
        <v>18750</v>
      </c>
      <c r="K50">
        <v>12</v>
      </c>
    </row>
    <row r="51" spans="1:11">
      <c r="A51">
        <v>1460738463</v>
      </c>
      <c r="B51">
        <v>196</v>
      </c>
      <c r="C51">
        <v>399.2</v>
      </c>
      <c r="D51">
        <v>29.984</v>
      </c>
      <c r="E51">
        <v>1727</v>
      </c>
      <c r="F51">
        <v>12196</v>
      </c>
      <c r="G51">
        <v>139399</v>
      </c>
      <c r="H51">
        <v>42732</v>
      </c>
      <c r="I51">
        <v>614204</v>
      </c>
      <c r="J51">
        <v>19145</v>
      </c>
      <c r="K51">
        <v>12</v>
      </c>
    </row>
    <row r="52" spans="1:11">
      <c r="A52">
        <v>1460738467</v>
      </c>
      <c r="B52">
        <v>200</v>
      </c>
      <c r="C52">
        <v>399</v>
      </c>
      <c r="D52">
        <v>30.231</v>
      </c>
      <c r="E52">
        <v>1731</v>
      </c>
      <c r="F52">
        <v>12196</v>
      </c>
      <c r="G52">
        <v>141066</v>
      </c>
      <c r="H52">
        <v>43232</v>
      </c>
      <c r="I52">
        <v>619252</v>
      </c>
      <c r="J52">
        <v>19541</v>
      </c>
      <c r="K52">
        <v>12</v>
      </c>
    </row>
    <row r="53" spans="1:11">
      <c r="A53">
        <v>1460738471</v>
      </c>
      <c r="B53">
        <v>204</v>
      </c>
      <c r="C53">
        <v>399.2</v>
      </c>
      <c r="D53">
        <v>30.254</v>
      </c>
      <c r="E53">
        <v>1735</v>
      </c>
      <c r="F53">
        <v>12196</v>
      </c>
      <c r="G53">
        <v>144442</v>
      </c>
      <c r="H53">
        <v>44264</v>
      </c>
      <c r="I53">
        <v>619736</v>
      </c>
      <c r="J53">
        <v>19937</v>
      </c>
      <c r="K53">
        <v>12</v>
      </c>
    </row>
    <row r="54" spans="1:11">
      <c r="A54">
        <v>1460738475</v>
      </c>
      <c r="B54">
        <v>208</v>
      </c>
      <c r="C54">
        <v>398.8</v>
      </c>
      <c r="D54">
        <v>30.338</v>
      </c>
      <c r="E54">
        <v>1739</v>
      </c>
      <c r="F54">
        <v>12196</v>
      </c>
      <c r="G54">
        <v>146682</v>
      </c>
      <c r="H54">
        <v>44944</v>
      </c>
      <c r="I54">
        <v>621456</v>
      </c>
      <c r="J54">
        <v>20333</v>
      </c>
      <c r="K54">
        <v>12</v>
      </c>
    </row>
    <row r="55" spans="1:11">
      <c r="A55">
        <v>1460738479</v>
      </c>
      <c r="B55">
        <v>212</v>
      </c>
      <c r="C55">
        <v>399.5</v>
      </c>
      <c r="D55">
        <v>30.375</v>
      </c>
      <c r="E55">
        <v>1743</v>
      </c>
      <c r="F55">
        <v>12196</v>
      </c>
      <c r="G55">
        <v>148769</v>
      </c>
      <c r="H55">
        <v>45572</v>
      </c>
      <c r="I55">
        <v>622204</v>
      </c>
      <c r="J55">
        <v>20729</v>
      </c>
      <c r="K55">
        <v>12</v>
      </c>
    </row>
    <row r="56" spans="1:11">
      <c r="A56">
        <v>1460738483</v>
      </c>
      <c r="B56">
        <v>216</v>
      </c>
      <c r="C56">
        <v>399</v>
      </c>
      <c r="D56">
        <v>30.375</v>
      </c>
      <c r="E56">
        <v>1747</v>
      </c>
      <c r="F56">
        <v>12196</v>
      </c>
      <c r="G56">
        <v>149852</v>
      </c>
      <c r="H56">
        <v>45908</v>
      </c>
      <c r="I56">
        <v>622204</v>
      </c>
      <c r="J56">
        <v>21125</v>
      </c>
      <c r="K56">
        <v>12</v>
      </c>
    </row>
    <row r="57" spans="1:11">
      <c r="A57">
        <v>1460738487</v>
      </c>
      <c r="B57">
        <v>220</v>
      </c>
      <c r="C57">
        <v>399</v>
      </c>
      <c r="D57">
        <v>30.375</v>
      </c>
      <c r="E57">
        <v>1751</v>
      </c>
      <c r="F57">
        <v>12196</v>
      </c>
      <c r="G57">
        <v>154349</v>
      </c>
      <c r="H57">
        <v>47272</v>
      </c>
      <c r="I57">
        <v>622204</v>
      </c>
      <c r="J57">
        <v>21520</v>
      </c>
      <c r="K57">
        <v>12</v>
      </c>
    </row>
    <row r="58" spans="1:11">
      <c r="A58">
        <v>1460738491</v>
      </c>
      <c r="B58">
        <v>224</v>
      </c>
      <c r="C58">
        <v>399.2</v>
      </c>
      <c r="D58">
        <v>30.388</v>
      </c>
      <c r="E58">
        <v>1755</v>
      </c>
      <c r="F58">
        <v>12196</v>
      </c>
      <c r="G58">
        <v>157280</v>
      </c>
      <c r="H58">
        <v>48172</v>
      </c>
      <c r="I58">
        <v>622468</v>
      </c>
      <c r="J58">
        <v>21915</v>
      </c>
      <c r="K58">
        <v>12</v>
      </c>
    </row>
    <row r="59" spans="1:11">
      <c r="A59">
        <v>1460738495</v>
      </c>
      <c r="B59">
        <v>228</v>
      </c>
      <c r="C59">
        <v>398.6</v>
      </c>
      <c r="D59">
        <v>30.408</v>
      </c>
      <c r="E59">
        <v>1759</v>
      </c>
      <c r="F59">
        <v>12196</v>
      </c>
      <c r="G59">
        <v>159131</v>
      </c>
      <c r="H59">
        <v>48756</v>
      </c>
      <c r="I59">
        <v>622880</v>
      </c>
      <c r="J59">
        <v>22310</v>
      </c>
      <c r="K59">
        <v>12</v>
      </c>
    </row>
    <row r="60" spans="1:11">
      <c r="A60">
        <v>1460738499</v>
      </c>
      <c r="B60">
        <v>232</v>
      </c>
      <c r="C60">
        <v>399.2</v>
      </c>
      <c r="D60">
        <v>30.42</v>
      </c>
      <c r="E60">
        <v>1763</v>
      </c>
      <c r="F60">
        <v>12196</v>
      </c>
      <c r="G60">
        <v>161734</v>
      </c>
      <c r="H60">
        <v>49568</v>
      </c>
      <c r="I60">
        <v>623140</v>
      </c>
      <c r="J60">
        <v>22706</v>
      </c>
      <c r="K60">
        <v>12</v>
      </c>
    </row>
    <row r="61" spans="1:11">
      <c r="A61">
        <v>1460738503</v>
      </c>
      <c r="B61">
        <v>236</v>
      </c>
      <c r="C61">
        <v>398.9</v>
      </c>
      <c r="D61">
        <v>30.42</v>
      </c>
      <c r="E61">
        <v>1767</v>
      </c>
      <c r="F61">
        <v>12196</v>
      </c>
      <c r="G61">
        <v>164753</v>
      </c>
      <c r="H61">
        <v>50500</v>
      </c>
      <c r="I61">
        <v>623140</v>
      </c>
      <c r="J61">
        <v>23103</v>
      </c>
      <c r="K61">
        <v>12</v>
      </c>
    </row>
    <row r="62" spans="1:11">
      <c r="A62">
        <v>1460738507</v>
      </c>
      <c r="B62">
        <v>240</v>
      </c>
      <c r="C62">
        <v>399</v>
      </c>
      <c r="D62">
        <v>30.42</v>
      </c>
      <c r="E62">
        <v>1771</v>
      </c>
      <c r="F62">
        <v>12196</v>
      </c>
      <c r="G62">
        <v>168954</v>
      </c>
      <c r="H62">
        <v>51780</v>
      </c>
      <c r="I62">
        <v>623140</v>
      </c>
      <c r="J62">
        <v>23500</v>
      </c>
      <c r="K62">
        <v>12</v>
      </c>
    </row>
    <row r="63" spans="1:11">
      <c r="A63">
        <v>1460738511</v>
      </c>
      <c r="B63">
        <v>244</v>
      </c>
      <c r="C63">
        <v>399.4</v>
      </c>
      <c r="D63">
        <v>30.459</v>
      </c>
      <c r="E63">
        <v>1775</v>
      </c>
      <c r="F63">
        <v>12196</v>
      </c>
      <c r="G63">
        <v>171729</v>
      </c>
      <c r="H63">
        <v>52612</v>
      </c>
      <c r="I63">
        <v>623928</v>
      </c>
      <c r="J63">
        <v>23897</v>
      </c>
      <c r="K63">
        <v>12</v>
      </c>
    </row>
    <row r="64" spans="1:11">
      <c r="A64">
        <v>1460738515</v>
      </c>
      <c r="B64">
        <v>248</v>
      </c>
      <c r="C64">
        <v>399.2</v>
      </c>
      <c r="D64">
        <v>30.477</v>
      </c>
      <c r="E64">
        <v>1779</v>
      </c>
      <c r="F64">
        <v>12196</v>
      </c>
      <c r="G64">
        <v>174724</v>
      </c>
      <c r="H64">
        <v>53524</v>
      </c>
      <c r="I64">
        <v>624296</v>
      </c>
      <c r="J64">
        <v>24294</v>
      </c>
      <c r="K64">
        <v>12</v>
      </c>
    </row>
    <row r="65" spans="1:11">
      <c r="A65">
        <v>1460738519</v>
      </c>
      <c r="B65">
        <v>252</v>
      </c>
      <c r="C65">
        <v>398.8</v>
      </c>
      <c r="D65">
        <v>30.704</v>
      </c>
      <c r="E65">
        <v>1783</v>
      </c>
      <c r="F65">
        <v>12196</v>
      </c>
      <c r="G65">
        <v>180485</v>
      </c>
      <c r="H65">
        <v>55256</v>
      </c>
      <c r="I65">
        <v>628960</v>
      </c>
      <c r="J65">
        <v>24692</v>
      </c>
      <c r="K65">
        <v>12</v>
      </c>
    </row>
    <row r="66" spans="1:11">
      <c r="A66">
        <v>1460738523</v>
      </c>
      <c r="B66">
        <v>256</v>
      </c>
      <c r="C66">
        <v>398.4</v>
      </c>
      <c r="D66">
        <v>30.707</v>
      </c>
      <c r="E66">
        <v>1787</v>
      </c>
      <c r="F66">
        <v>12196</v>
      </c>
      <c r="G66">
        <v>188255</v>
      </c>
      <c r="H66">
        <v>57608</v>
      </c>
      <c r="I66">
        <v>629004</v>
      </c>
      <c r="J66">
        <v>25089</v>
      </c>
      <c r="K66">
        <v>12</v>
      </c>
    </row>
    <row r="67" spans="1:11">
      <c r="A67">
        <v>1460738527</v>
      </c>
      <c r="B67">
        <v>260</v>
      </c>
      <c r="C67">
        <v>399.1</v>
      </c>
      <c r="D67">
        <v>30.994</v>
      </c>
      <c r="E67">
        <v>1791</v>
      </c>
      <c r="F67">
        <v>12196</v>
      </c>
      <c r="G67">
        <v>192620</v>
      </c>
      <c r="H67">
        <v>58924</v>
      </c>
      <c r="I67">
        <v>634892</v>
      </c>
      <c r="J67">
        <v>25486</v>
      </c>
      <c r="K67">
        <v>12</v>
      </c>
    </row>
    <row r="68" spans="1:11">
      <c r="A68">
        <v>1460738531</v>
      </c>
      <c r="B68">
        <v>264</v>
      </c>
      <c r="C68">
        <v>399</v>
      </c>
      <c r="D68">
        <v>31.265</v>
      </c>
      <c r="E68">
        <v>1795</v>
      </c>
      <c r="F68">
        <v>12196</v>
      </c>
      <c r="G68">
        <v>195638</v>
      </c>
      <c r="H68">
        <v>59856</v>
      </c>
      <c r="I68">
        <v>640448</v>
      </c>
      <c r="J68">
        <v>25883</v>
      </c>
      <c r="K68">
        <v>12</v>
      </c>
    </row>
    <row r="69" spans="1:11">
      <c r="A69">
        <v>1460738535</v>
      </c>
      <c r="B69">
        <v>268</v>
      </c>
      <c r="C69">
        <v>399.2</v>
      </c>
      <c r="D69">
        <v>31.502</v>
      </c>
      <c r="E69">
        <v>1799</v>
      </c>
      <c r="F69">
        <v>12196</v>
      </c>
      <c r="G69">
        <v>199100</v>
      </c>
      <c r="H69">
        <v>60916</v>
      </c>
      <c r="I69">
        <v>645300</v>
      </c>
      <c r="J69">
        <v>26279</v>
      </c>
      <c r="K69">
        <v>12</v>
      </c>
    </row>
    <row r="70" spans="1:11">
      <c r="A70">
        <v>1460738539</v>
      </c>
      <c r="B70">
        <v>272</v>
      </c>
      <c r="C70">
        <v>398.7</v>
      </c>
      <c r="D70">
        <v>31.832</v>
      </c>
      <c r="E70">
        <v>1803</v>
      </c>
      <c r="F70">
        <v>12196</v>
      </c>
      <c r="G70">
        <v>202917</v>
      </c>
      <c r="H70">
        <v>62076</v>
      </c>
      <c r="I70">
        <v>652060</v>
      </c>
      <c r="J70">
        <v>26675</v>
      </c>
      <c r="K70">
        <v>12</v>
      </c>
    </row>
    <row r="71" spans="1:11">
      <c r="A71">
        <v>1460738543</v>
      </c>
      <c r="B71">
        <v>276</v>
      </c>
      <c r="C71">
        <v>398.9</v>
      </c>
      <c r="D71">
        <v>31.892</v>
      </c>
      <c r="E71">
        <v>1807</v>
      </c>
      <c r="F71">
        <v>12196</v>
      </c>
      <c r="G71">
        <v>205821</v>
      </c>
      <c r="H71">
        <v>62988</v>
      </c>
      <c r="I71">
        <v>653284</v>
      </c>
      <c r="J71">
        <v>27071</v>
      </c>
      <c r="K71">
        <v>12</v>
      </c>
    </row>
    <row r="72" spans="1:11">
      <c r="A72">
        <v>1460738547</v>
      </c>
      <c r="B72">
        <v>280</v>
      </c>
      <c r="C72">
        <v>399</v>
      </c>
      <c r="D72">
        <v>31.892</v>
      </c>
      <c r="E72">
        <v>1811</v>
      </c>
      <c r="F72">
        <v>12196</v>
      </c>
      <c r="G72">
        <v>207742</v>
      </c>
      <c r="H72">
        <v>63576</v>
      </c>
      <c r="I72">
        <v>653284</v>
      </c>
      <c r="J72">
        <v>27467</v>
      </c>
      <c r="K72">
        <v>12</v>
      </c>
    </row>
    <row r="73" spans="1:11">
      <c r="A73">
        <v>1460738551</v>
      </c>
      <c r="B73">
        <v>284</v>
      </c>
      <c r="C73">
        <v>399.1</v>
      </c>
      <c r="D73">
        <v>32.067</v>
      </c>
      <c r="E73">
        <v>1815</v>
      </c>
      <c r="F73">
        <v>12196</v>
      </c>
      <c r="G73">
        <v>210395</v>
      </c>
      <c r="H73">
        <v>64388</v>
      </c>
      <c r="I73">
        <v>656876</v>
      </c>
      <c r="J73">
        <v>27863</v>
      </c>
      <c r="K73">
        <v>12</v>
      </c>
    </row>
    <row r="74" spans="1:11">
      <c r="A74">
        <v>1460738555</v>
      </c>
      <c r="B74">
        <v>288</v>
      </c>
      <c r="C74">
        <v>399.2</v>
      </c>
      <c r="D74">
        <v>32.221</v>
      </c>
      <c r="E74">
        <v>1819</v>
      </c>
      <c r="F74">
        <v>12196</v>
      </c>
      <c r="G74">
        <v>212819</v>
      </c>
      <c r="H74">
        <v>65124</v>
      </c>
      <c r="I74">
        <v>660020</v>
      </c>
      <c r="J74">
        <v>28259</v>
      </c>
      <c r="K74">
        <v>12</v>
      </c>
    </row>
    <row r="75" spans="1:11">
      <c r="A75">
        <v>1460738559</v>
      </c>
      <c r="B75">
        <v>292</v>
      </c>
      <c r="C75">
        <v>398.8</v>
      </c>
      <c r="D75">
        <v>32.344</v>
      </c>
      <c r="E75">
        <v>1823</v>
      </c>
      <c r="F75">
        <v>12196</v>
      </c>
      <c r="G75">
        <v>214698</v>
      </c>
      <c r="H75">
        <v>65720</v>
      </c>
      <c r="I75">
        <v>662544</v>
      </c>
      <c r="J75">
        <v>28656</v>
      </c>
      <c r="K75">
        <v>12</v>
      </c>
    </row>
    <row r="76" spans="1:11">
      <c r="A76">
        <v>1460738563</v>
      </c>
      <c r="B76">
        <v>296</v>
      </c>
      <c r="C76">
        <v>399.2</v>
      </c>
      <c r="D76">
        <v>32.344</v>
      </c>
      <c r="E76">
        <v>1827</v>
      </c>
      <c r="F76">
        <v>12196</v>
      </c>
      <c r="G76">
        <v>216444</v>
      </c>
      <c r="H76">
        <v>66284</v>
      </c>
      <c r="I76">
        <v>662544</v>
      </c>
      <c r="J76">
        <v>29053</v>
      </c>
      <c r="K76">
        <v>12</v>
      </c>
    </row>
    <row r="77" spans="1:11">
      <c r="A77">
        <v>1460738567</v>
      </c>
      <c r="B77">
        <v>300</v>
      </c>
      <c r="C77">
        <v>399</v>
      </c>
      <c r="D77">
        <v>32.344</v>
      </c>
      <c r="E77">
        <v>1831</v>
      </c>
      <c r="F77">
        <v>12196</v>
      </c>
      <c r="G77">
        <v>217744</v>
      </c>
      <c r="H77">
        <v>66692</v>
      </c>
      <c r="I77">
        <v>662544</v>
      </c>
      <c r="J77">
        <v>29451</v>
      </c>
      <c r="K77">
        <v>12</v>
      </c>
    </row>
    <row r="78" spans="1:11">
      <c r="A78">
        <v>1460738571</v>
      </c>
      <c r="B78">
        <v>304</v>
      </c>
      <c r="C78">
        <v>399.1</v>
      </c>
      <c r="D78">
        <v>32.357</v>
      </c>
      <c r="E78">
        <v>1832</v>
      </c>
      <c r="F78">
        <v>12196</v>
      </c>
      <c r="G78">
        <v>219992</v>
      </c>
      <c r="H78">
        <v>67372</v>
      </c>
      <c r="I78">
        <v>662808</v>
      </c>
      <c r="J78">
        <v>29847</v>
      </c>
      <c r="K78">
        <v>12</v>
      </c>
    </row>
    <row r="79" spans="1:11">
      <c r="A79">
        <v>1460738575</v>
      </c>
      <c r="B79">
        <v>308</v>
      </c>
      <c r="C79">
        <v>398.8</v>
      </c>
      <c r="D79">
        <v>32.265</v>
      </c>
      <c r="E79">
        <v>1833</v>
      </c>
      <c r="F79">
        <v>12196</v>
      </c>
      <c r="G79">
        <v>223685</v>
      </c>
      <c r="H79">
        <v>68496</v>
      </c>
      <c r="I79">
        <v>660920</v>
      </c>
      <c r="J79">
        <v>30245</v>
      </c>
      <c r="K79">
        <v>12</v>
      </c>
    </row>
    <row r="80" spans="1:11">
      <c r="A80">
        <v>1460738579</v>
      </c>
      <c r="B80">
        <v>312</v>
      </c>
      <c r="C80">
        <v>399</v>
      </c>
      <c r="D80">
        <v>32.265</v>
      </c>
      <c r="E80">
        <v>1833</v>
      </c>
      <c r="F80">
        <v>12196</v>
      </c>
      <c r="G80">
        <v>228346</v>
      </c>
      <c r="H80">
        <v>69904</v>
      </c>
      <c r="I80">
        <v>660920</v>
      </c>
      <c r="J80">
        <v>30642</v>
      </c>
      <c r="K80">
        <v>12</v>
      </c>
    </row>
    <row r="81" spans="1:11">
      <c r="A81">
        <v>1460738583</v>
      </c>
      <c r="B81">
        <v>316</v>
      </c>
      <c r="C81">
        <v>325.4</v>
      </c>
      <c r="D81">
        <v>32.188</v>
      </c>
      <c r="E81">
        <v>1833</v>
      </c>
      <c r="F81">
        <v>12196</v>
      </c>
      <c r="G81">
        <v>234277</v>
      </c>
      <c r="H81">
        <v>71684</v>
      </c>
      <c r="I81">
        <v>659348</v>
      </c>
      <c r="J81">
        <v>31039</v>
      </c>
      <c r="K81">
        <v>12</v>
      </c>
    </row>
    <row r="82" spans="1:11">
      <c r="A82">
        <v>1460738587</v>
      </c>
      <c r="B82">
        <v>320</v>
      </c>
      <c r="C82">
        <v>1.3</v>
      </c>
      <c r="D82">
        <v>32.218</v>
      </c>
      <c r="E82">
        <v>1833</v>
      </c>
      <c r="F82">
        <v>12196</v>
      </c>
      <c r="G82">
        <v>234279</v>
      </c>
      <c r="H82">
        <v>71688</v>
      </c>
      <c r="I82">
        <v>659968</v>
      </c>
      <c r="J82">
        <v>31433</v>
      </c>
      <c r="K8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1460696628</vt:lpstr>
      <vt:lpstr>1460697084</vt:lpstr>
      <vt:lpstr>1460697539</vt:lpstr>
      <vt:lpstr>1460697978</vt:lpstr>
      <vt:lpstr>1460698434</vt:lpstr>
      <vt:lpstr>1460737338</vt:lpstr>
      <vt:lpstr>1460737793</vt:lpstr>
      <vt:lpstr>1460738248</vt:lpstr>
      <vt:lpstr>1460738687</vt:lpstr>
      <vt:lpstr>1460739143</vt:lpstr>
      <vt:lpstr>1460758050</vt:lpstr>
      <vt:lpstr>1460758505</vt:lpstr>
      <vt:lpstr>1460759169</vt:lpstr>
      <vt:lpstr>1460759625</vt:lpstr>
      <vt:lpstr>1460777040</vt:lpstr>
      <vt:lpstr>1460777479</vt:lpstr>
      <vt:lpstr>1460777917</vt:lpstr>
      <vt:lpstr>1460778374</vt:lpstr>
      <vt:lpstr>1460778813</vt:lpstr>
      <vt:lpstr>1460781208</vt:lpstr>
      <vt:lpstr>1460817708</vt:lpstr>
      <vt:lpstr>1460818163</vt:lpstr>
      <vt:lpstr>1460818620</vt:lpstr>
      <vt:lpstr>1460819059</vt:lpstr>
      <vt:lpstr>1460819515</vt:lpstr>
      <vt:lpstr>1460898609</vt:lpstr>
      <vt:lpstr>1460899049</vt:lpstr>
      <vt:lpstr>1460899506</vt:lpstr>
      <vt:lpstr>1460899946</vt:lpstr>
      <vt:lpstr>1460900402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2016-04-20T00:48:26Z</dcterms:created>
  <dcterms:modified xsi:type="dcterms:W3CDTF">2016-04-20T00:48:26Z</dcterms:modified>
</cp:coreProperties>
</file>