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<sst xmlns="http://schemas.openxmlformats.org/spreadsheetml/2006/main" count="690" uniqueCount="23">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</sst>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  <c r="L1">
        <f>1460696628!L1</f>
        <v>0</v>
      </c>
      <c r="M1">
        <f>1460696628!M1</f>
        <v>0</v>
      </c>
      <c r="N1">
        <f>1460696628!N1</f>
        <v>0</v>
      </c>
      <c r="O1">
        <f>1460696628!O1</f>
        <v>0</v>
      </c>
      <c r="P1">
        <f>1460696628!P1</f>
        <v>0</v>
      </c>
      <c r="Q1">
        <f>1460696628!Q1</f>
        <v>0</v>
      </c>
      <c r="R1">
        <f>1460696628!R1</f>
        <v>0</v>
      </c>
      <c r="S1">
        <f>1460696628!S1</f>
        <v>0</v>
      </c>
      <c r="T1">
        <f>1460696628!T1</f>
        <v>0</v>
      </c>
      <c r="U1">
        <f>1460696628!U1</f>
        <v>0</v>
      </c>
      <c r="V1">
        <f>1460696628!V1</f>
        <v>0</v>
      </c>
      <c r="W1">
        <f>1460696628!W1</f>
        <v>0</v>
      </c>
    </row>
    <row r="2" spans="1:23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  <c r="L2">
        <f>MEDIAN(1460696628!L2,1460697084!L2,1460697539!L2,1460697978!L2,1460698434!L2,1460737338!L2,1460737793!L2,1460738248!L2,1460738687!L2,1460739143!L2,1460758050!L2,1460758505!L2,1460759169!L2,1460759625!L2,1460777040!L2,1460777479!L2,1460777917!L2,1460778374!L2,1460778813!L2,1460781208!L2,1460817708!L2,1460818163!L2,1460818620!L2,1460819059!L2,1460819515!L2,1460898609!L2,1460899049!L2,1460899506!L2,1460899946!L2,1460900402!L2)</f>
        <v>0</v>
      </c>
      <c r="M2">
        <f>MEDIAN(1460696628!M2,1460697084!M2,1460697539!M2,1460697978!M2,1460698434!M2,1460737338!M2,1460737793!M2,1460738248!M2,1460738687!M2,1460739143!M2,1460758050!M2,1460758505!M2,1460759169!M2,1460759625!M2,1460777040!M2,1460777479!M2,1460777917!M2,1460778374!M2,1460778813!M2,1460781208!M2,1460817708!M2,1460818163!M2,1460818620!M2,1460819059!M2,1460819515!M2,1460898609!M2,1460899049!M2,1460899506!M2,1460899946!M2,1460900402!M2)</f>
        <v>0</v>
      </c>
      <c r="N2">
        <f>MEDIAN(1460696628!N2,1460697084!N2,1460697539!N2,1460697978!N2,1460698434!N2,1460737338!N2,1460737793!N2,1460738248!N2,1460738687!N2,1460739143!N2,1460758050!N2,1460758505!N2,1460759169!N2,1460759625!N2,1460777040!N2,1460777479!N2,1460777917!N2,1460778374!N2,1460778813!N2,1460781208!N2,1460817708!N2,1460818163!N2,1460818620!N2,1460819059!N2,1460819515!N2,1460898609!N2,1460899049!N2,1460899506!N2,1460899946!N2,1460900402!N2)</f>
        <v>0</v>
      </c>
      <c r="O2">
        <f>MEDIAN(1460696628!O2,1460697084!O2,1460697539!O2,1460697978!O2,1460698434!O2,1460737338!O2,1460737793!O2,1460738248!O2,1460738687!O2,1460739143!O2,1460758050!O2,1460758505!O2,1460759169!O2,1460759625!O2,1460777040!O2,1460777479!O2,1460777917!O2,1460778374!O2,1460778813!O2,1460781208!O2,1460817708!O2,1460818163!O2,1460818620!O2,1460819059!O2,1460819515!O2,1460898609!O2,1460899049!O2,1460899506!O2,1460899946!O2,1460900402!O2)</f>
        <v>0</v>
      </c>
      <c r="P2">
        <f>MEDIAN(1460696628!P2,1460697084!P2,1460697539!P2,1460697978!P2,1460698434!P2,1460737338!P2,1460737793!P2,1460738248!P2,1460738687!P2,1460739143!P2,1460758050!P2,1460758505!P2,1460759169!P2,1460759625!P2,1460777040!P2,1460777479!P2,1460777917!P2,1460778374!P2,1460778813!P2,1460781208!P2,1460817708!P2,1460818163!P2,1460818620!P2,1460819059!P2,1460819515!P2,1460898609!P2,1460899049!P2,1460899506!P2,1460899946!P2,1460900402!P2)</f>
        <v>0</v>
      </c>
      <c r="Q2">
        <f>MEDIAN(1460696628!Q2,1460697084!Q2,1460697539!Q2,1460697978!Q2,1460698434!Q2,1460737338!Q2,1460737793!Q2,1460738248!Q2,1460738687!Q2,1460739143!Q2,1460758050!Q2,1460758505!Q2,1460759169!Q2,1460759625!Q2,1460777040!Q2,1460777479!Q2,1460777917!Q2,1460778374!Q2,1460778813!Q2,1460781208!Q2,1460817708!Q2,1460818163!Q2,1460818620!Q2,1460819059!Q2,1460819515!Q2,1460898609!Q2,1460899049!Q2,1460899506!Q2,1460899946!Q2,1460900402!Q2)</f>
        <v>0</v>
      </c>
      <c r="R2">
        <f>MEDIAN(1460696628!R2,1460697084!R2,1460697539!R2,1460697978!R2,1460698434!R2,1460737338!R2,1460737793!R2,1460738248!R2,1460738687!R2,1460739143!R2,1460758050!R2,1460758505!R2,1460759169!R2,1460759625!R2,1460777040!R2,1460777479!R2,1460777917!R2,1460778374!R2,1460778813!R2,1460781208!R2,1460817708!R2,1460818163!R2,1460818620!R2,1460819059!R2,1460819515!R2,1460898609!R2,1460899049!R2,1460899506!R2,1460899946!R2,1460900402!R2)</f>
        <v>0</v>
      </c>
      <c r="S2">
        <f>MEDIAN(1460696628!S2,1460697084!S2,1460697539!S2,1460697978!S2,1460698434!S2,1460737338!S2,1460737793!S2,1460738248!S2,1460738687!S2,1460739143!S2,1460758050!S2,1460758505!S2,1460759169!S2,1460759625!S2,1460777040!S2,1460777479!S2,1460777917!S2,1460778374!S2,1460778813!S2,1460781208!S2,1460817708!S2,1460818163!S2,1460818620!S2,1460819059!S2,1460819515!S2,1460898609!S2,1460899049!S2,1460899506!S2,1460899946!S2,1460900402!S2)</f>
        <v>0</v>
      </c>
      <c r="T2">
        <f>MEDIAN(1460696628!T2,1460697084!T2,1460697539!T2,1460697978!T2,1460698434!T2,1460737338!T2,1460737793!T2,1460738248!T2,1460738687!T2,1460739143!T2,1460758050!T2,1460758505!T2,1460759169!T2,1460759625!T2,1460777040!T2,1460777479!T2,1460777917!T2,1460778374!T2,1460778813!T2,1460781208!T2,1460817708!T2,1460818163!T2,1460818620!T2,1460819059!T2,1460819515!T2,1460898609!T2,1460899049!T2,1460899506!T2,1460899946!T2,1460900402!T2)</f>
        <v>0</v>
      </c>
      <c r="U2">
        <f>MEDIAN(1460696628!U2,1460697084!U2,1460697539!U2,1460697978!U2,1460698434!U2,1460737338!U2,1460737793!U2,1460738248!U2,1460738687!U2,1460739143!U2,1460758050!U2,1460758505!U2,1460759169!U2,1460759625!U2,1460777040!U2,1460777479!U2,1460777917!U2,1460778374!U2,1460778813!U2,1460781208!U2,1460817708!U2,1460818163!U2,1460818620!U2,1460819059!U2,1460819515!U2,1460898609!U2,1460899049!U2,1460899506!U2,1460899946!U2,1460900402!U2)</f>
        <v>0</v>
      </c>
      <c r="V2">
        <f>MEDIAN(1460696628!V2,1460697084!V2,1460697539!V2,1460697978!V2,1460698434!V2,1460737338!V2,1460737793!V2,1460738248!V2,1460738687!V2,1460739143!V2,1460758050!V2,1460758505!V2,1460759169!V2,1460759625!V2,1460777040!V2,1460777479!V2,1460777917!V2,1460778374!V2,1460778813!V2,1460781208!V2,1460817708!V2,1460818163!V2,1460818620!V2,1460819059!V2,1460819515!V2,1460898609!V2,1460899049!V2,1460899506!V2,1460899946!V2,1460900402!V2)</f>
        <v>0</v>
      </c>
      <c r="W2">
        <f>MEDIAN(1460696628!W2,1460697084!W2,1460697539!W2,1460697978!W2,1460698434!W2,1460737338!W2,1460737793!W2,1460738248!W2,1460738687!W2,1460739143!W2,1460758050!W2,1460758505!W2,1460759169!W2,1460759625!W2,1460777040!W2,1460777479!W2,1460777917!W2,1460778374!W2,1460778813!W2,1460781208!W2,1460817708!W2,1460818163!W2,1460818620!W2,1460819059!W2,1460819515!W2,1460898609!W2,1460899049!W2,1460899506!W2,1460899946!W2,1460900402!W2)</f>
        <v>0</v>
      </c>
    </row>
    <row r="3" spans="1:23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  <c r="L3">
        <f>MEDIAN(1460696628!L3,1460697084!L3,1460697539!L3,1460697978!L3,1460698434!L3,1460737338!L3,1460737793!L3,1460738248!L3,1460738687!L3,1460739143!L3,1460758050!L3,1460758505!L3,1460759169!L3,1460759625!L3,1460777040!L3,1460777479!L3,1460777917!L3,1460778374!L3,1460778813!L3,1460781208!L3,1460817708!L3,1460818163!L3,1460818620!L3,1460819059!L3,1460819515!L3,1460898609!L3,1460899049!L3,1460899506!L3,1460899946!L3,1460900402!L3)</f>
        <v>0</v>
      </c>
      <c r="M3">
        <f>MEDIAN(1460696628!M3,1460697084!M3,1460697539!M3,1460697978!M3,1460698434!M3,1460737338!M3,1460737793!M3,1460738248!M3,1460738687!M3,1460739143!M3,1460758050!M3,1460758505!M3,1460759169!M3,1460759625!M3,1460777040!M3,1460777479!M3,1460777917!M3,1460778374!M3,1460778813!M3,1460781208!M3,1460817708!M3,1460818163!M3,1460818620!M3,1460819059!M3,1460819515!M3,1460898609!M3,1460899049!M3,1460899506!M3,1460899946!M3,1460900402!M3)</f>
        <v>0</v>
      </c>
      <c r="N3">
        <f>MEDIAN(1460696628!N3,1460697084!N3,1460697539!N3,1460697978!N3,1460698434!N3,1460737338!N3,1460737793!N3,1460738248!N3,1460738687!N3,1460739143!N3,1460758050!N3,1460758505!N3,1460759169!N3,1460759625!N3,1460777040!N3,1460777479!N3,1460777917!N3,1460778374!N3,1460778813!N3,1460781208!N3,1460817708!N3,1460818163!N3,1460818620!N3,1460819059!N3,1460819515!N3,1460898609!N3,1460899049!N3,1460899506!N3,1460899946!N3,1460900402!N3)</f>
        <v>0</v>
      </c>
      <c r="O3">
        <f>MEDIAN(1460696628!O3,1460697084!O3,1460697539!O3,1460697978!O3,1460698434!O3,1460737338!O3,1460737793!O3,1460738248!O3,1460738687!O3,1460739143!O3,1460758050!O3,1460758505!O3,1460759169!O3,1460759625!O3,1460777040!O3,1460777479!O3,1460777917!O3,1460778374!O3,1460778813!O3,1460781208!O3,1460817708!O3,1460818163!O3,1460818620!O3,1460819059!O3,1460819515!O3,1460898609!O3,1460899049!O3,1460899506!O3,1460899946!O3,1460900402!O3)</f>
        <v>0</v>
      </c>
      <c r="P3">
        <f>MEDIAN(1460696628!P3,1460697084!P3,1460697539!P3,1460697978!P3,1460698434!P3,1460737338!P3,1460737793!P3,1460738248!P3,1460738687!P3,1460739143!P3,1460758050!P3,1460758505!P3,1460759169!P3,1460759625!P3,1460777040!P3,1460777479!P3,1460777917!P3,1460778374!P3,1460778813!P3,1460781208!P3,1460817708!P3,1460818163!P3,1460818620!P3,1460819059!P3,1460819515!P3,1460898609!P3,1460899049!P3,1460899506!P3,1460899946!P3,1460900402!P3)</f>
        <v>0</v>
      </c>
      <c r="Q3">
        <f>MEDIAN(1460696628!Q3,1460697084!Q3,1460697539!Q3,1460697978!Q3,1460698434!Q3,1460737338!Q3,1460737793!Q3,1460738248!Q3,1460738687!Q3,1460739143!Q3,1460758050!Q3,1460758505!Q3,1460759169!Q3,1460759625!Q3,1460777040!Q3,1460777479!Q3,1460777917!Q3,1460778374!Q3,1460778813!Q3,1460781208!Q3,1460817708!Q3,1460818163!Q3,1460818620!Q3,1460819059!Q3,1460819515!Q3,1460898609!Q3,1460899049!Q3,1460899506!Q3,1460899946!Q3,1460900402!Q3)</f>
        <v>0</v>
      </c>
      <c r="R3">
        <f>MEDIAN(1460696628!R3,1460697084!R3,1460697539!R3,1460697978!R3,1460698434!R3,1460737338!R3,1460737793!R3,1460738248!R3,1460738687!R3,1460739143!R3,1460758050!R3,1460758505!R3,1460759169!R3,1460759625!R3,1460777040!R3,1460777479!R3,1460777917!R3,1460778374!R3,1460778813!R3,1460781208!R3,1460817708!R3,1460818163!R3,1460818620!R3,1460819059!R3,1460819515!R3,1460898609!R3,1460899049!R3,1460899506!R3,1460899946!R3,1460900402!R3)</f>
        <v>0</v>
      </c>
      <c r="S3">
        <f>MEDIAN(1460696628!S3,1460697084!S3,1460697539!S3,1460697978!S3,1460698434!S3,1460737338!S3,1460737793!S3,1460738248!S3,1460738687!S3,1460739143!S3,1460758050!S3,1460758505!S3,1460759169!S3,1460759625!S3,1460777040!S3,1460777479!S3,1460777917!S3,1460778374!S3,1460778813!S3,1460781208!S3,1460817708!S3,1460818163!S3,1460818620!S3,1460819059!S3,1460819515!S3,1460898609!S3,1460899049!S3,1460899506!S3,1460899946!S3,1460900402!S3)</f>
        <v>0</v>
      </c>
      <c r="T3">
        <f>MEDIAN(1460696628!T3,1460697084!T3,1460697539!T3,1460697978!T3,1460698434!T3,1460737338!T3,1460737793!T3,1460738248!T3,1460738687!T3,1460739143!T3,1460758050!T3,1460758505!T3,1460759169!T3,1460759625!T3,1460777040!T3,1460777479!T3,1460777917!T3,1460778374!T3,1460778813!T3,1460781208!T3,1460817708!T3,1460818163!T3,1460818620!T3,1460819059!T3,1460819515!T3,1460898609!T3,1460899049!T3,1460899506!T3,1460899946!T3,1460900402!T3)</f>
        <v>0</v>
      </c>
      <c r="U3">
        <f>MEDIAN(1460696628!U3,1460697084!U3,1460697539!U3,1460697978!U3,1460698434!U3,1460737338!U3,1460737793!U3,1460738248!U3,1460738687!U3,1460739143!U3,1460758050!U3,1460758505!U3,1460759169!U3,1460759625!U3,1460777040!U3,1460777479!U3,1460777917!U3,1460778374!U3,1460778813!U3,1460781208!U3,1460817708!U3,1460818163!U3,1460818620!U3,1460819059!U3,1460819515!U3,1460898609!U3,1460899049!U3,1460899506!U3,1460899946!U3,1460900402!U3)</f>
        <v>0</v>
      </c>
      <c r="V3">
        <f>MEDIAN(1460696628!V3,1460697084!V3,1460697539!V3,1460697978!V3,1460698434!V3,1460737338!V3,1460737793!V3,1460738248!V3,1460738687!V3,1460739143!V3,1460758050!V3,1460758505!V3,1460759169!V3,1460759625!V3,1460777040!V3,1460777479!V3,1460777917!V3,1460778374!V3,1460778813!V3,1460781208!V3,1460817708!V3,1460818163!V3,1460818620!V3,1460819059!V3,1460819515!V3,1460898609!V3,1460899049!V3,1460899506!V3,1460899946!V3,1460900402!V3)</f>
        <v>0</v>
      </c>
      <c r="W3">
        <f>MEDIAN(1460696628!W3,1460697084!W3,1460697539!W3,1460697978!W3,1460698434!W3,1460737338!W3,1460737793!W3,1460738248!W3,1460738687!W3,1460739143!W3,1460758050!W3,1460758505!W3,1460759169!W3,1460759625!W3,1460777040!W3,1460777479!W3,1460777917!W3,1460778374!W3,1460778813!W3,1460781208!W3,1460817708!W3,1460818163!W3,1460818620!W3,1460819059!W3,1460819515!W3,1460898609!W3,1460899049!W3,1460899506!W3,1460899946!W3,1460900402!W3)</f>
        <v>0</v>
      </c>
    </row>
    <row r="4" spans="1:23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  <c r="L4">
        <f>MEDIAN(1460696628!L4,1460697084!L4,1460697539!L4,1460697978!L4,1460698434!L4,1460737338!L4,1460737793!L4,1460738248!L4,1460738687!L4,1460739143!L4,1460758050!L4,1460758505!L4,1460759169!L4,1460759625!L4,1460777040!L4,1460777479!L4,1460777917!L4,1460778374!L4,1460778813!L4,1460781208!L4,1460817708!L4,1460818163!L4,1460818620!L4,1460819059!L4,1460819515!L4,1460898609!L4,1460899049!L4,1460899506!L4,1460899946!L4,1460900402!L4)</f>
        <v>0</v>
      </c>
      <c r="M4">
        <f>MEDIAN(1460696628!M4,1460697084!M4,1460697539!M4,1460697978!M4,1460698434!M4,1460737338!M4,1460737793!M4,1460738248!M4,1460738687!M4,1460739143!M4,1460758050!M4,1460758505!M4,1460759169!M4,1460759625!M4,1460777040!M4,1460777479!M4,1460777917!M4,1460778374!M4,1460778813!M4,1460781208!M4,1460817708!M4,1460818163!M4,1460818620!M4,1460819059!M4,1460819515!M4,1460898609!M4,1460899049!M4,1460899506!M4,1460899946!M4,1460900402!M4)</f>
        <v>0</v>
      </c>
      <c r="N4">
        <f>MEDIAN(1460696628!N4,1460697084!N4,1460697539!N4,1460697978!N4,1460698434!N4,1460737338!N4,1460737793!N4,1460738248!N4,1460738687!N4,1460739143!N4,1460758050!N4,1460758505!N4,1460759169!N4,1460759625!N4,1460777040!N4,1460777479!N4,1460777917!N4,1460778374!N4,1460778813!N4,1460781208!N4,1460817708!N4,1460818163!N4,1460818620!N4,1460819059!N4,1460819515!N4,1460898609!N4,1460899049!N4,1460899506!N4,1460899946!N4,1460900402!N4)</f>
        <v>0</v>
      </c>
      <c r="O4">
        <f>MEDIAN(1460696628!O4,1460697084!O4,1460697539!O4,1460697978!O4,1460698434!O4,1460737338!O4,1460737793!O4,1460738248!O4,1460738687!O4,1460739143!O4,1460758050!O4,1460758505!O4,1460759169!O4,1460759625!O4,1460777040!O4,1460777479!O4,1460777917!O4,1460778374!O4,1460778813!O4,1460781208!O4,1460817708!O4,1460818163!O4,1460818620!O4,1460819059!O4,1460819515!O4,1460898609!O4,1460899049!O4,1460899506!O4,1460899946!O4,1460900402!O4)</f>
        <v>0</v>
      </c>
      <c r="P4">
        <f>MEDIAN(1460696628!P4,1460697084!P4,1460697539!P4,1460697978!P4,1460698434!P4,1460737338!P4,1460737793!P4,1460738248!P4,1460738687!P4,1460739143!P4,1460758050!P4,1460758505!P4,1460759169!P4,1460759625!P4,1460777040!P4,1460777479!P4,1460777917!P4,1460778374!P4,1460778813!P4,1460781208!P4,1460817708!P4,1460818163!P4,1460818620!P4,1460819059!P4,1460819515!P4,1460898609!P4,1460899049!P4,1460899506!P4,1460899946!P4,1460900402!P4)</f>
        <v>0</v>
      </c>
      <c r="Q4">
        <f>MEDIAN(1460696628!Q4,1460697084!Q4,1460697539!Q4,1460697978!Q4,1460698434!Q4,1460737338!Q4,1460737793!Q4,1460738248!Q4,1460738687!Q4,1460739143!Q4,1460758050!Q4,1460758505!Q4,1460759169!Q4,1460759625!Q4,1460777040!Q4,1460777479!Q4,1460777917!Q4,1460778374!Q4,1460778813!Q4,1460781208!Q4,1460817708!Q4,1460818163!Q4,1460818620!Q4,1460819059!Q4,1460819515!Q4,1460898609!Q4,1460899049!Q4,1460899506!Q4,1460899946!Q4,1460900402!Q4)</f>
        <v>0</v>
      </c>
      <c r="R4">
        <f>MEDIAN(1460696628!R4,1460697084!R4,1460697539!R4,1460697978!R4,1460698434!R4,1460737338!R4,1460737793!R4,1460738248!R4,1460738687!R4,1460739143!R4,1460758050!R4,1460758505!R4,1460759169!R4,1460759625!R4,1460777040!R4,1460777479!R4,1460777917!R4,1460778374!R4,1460778813!R4,1460781208!R4,1460817708!R4,1460818163!R4,1460818620!R4,1460819059!R4,1460819515!R4,1460898609!R4,1460899049!R4,1460899506!R4,1460899946!R4,1460900402!R4)</f>
        <v>0</v>
      </c>
      <c r="S4">
        <f>MEDIAN(1460696628!S4,1460697084!S4,1460697539!S4,1460697978!S4,1460698434!S4,1460737338!S4,1460737793!S4,1460738248!S4,1460738687!S4,1460739143!S4,1460758050!S4,1460758505!S4,1460759169!S4,1460759625!S4,1460777040!S4,1460777479!S4,1460777917!S4,1460778374!S4,1460778813!S4,1460781208!S4,1460817708!S4,1460818163!S4,1460818620!S4,1460819059!S4,1460819515!S4,1460898609!S4,1460899049!S4,1460899506!S4,1460899946!S4,1460900402!S4)</f>
        <v>0</v>
      </c>
      <c r="T4">
        <f>MEDIAN(1460696628!T4,1460697084!T4,1460697539!T4,1460697978!T4,1460698434!T4,1460737338!T4,1460737793!T4,1460738248!T4,1460738687!T4,1460739143!T4,1460758050!T4,1460758505!T4,1460759169!T4,1460759625!T4,1460777040!T4,1460777479!T4,1460777917!T4,1460778374!T4,1460778813!T4,1460781208!T4,1460817708!T4,1460818163!T4,1460818620!T4,1460819059!T4,1460819515!T4,1460898609!T4,1460899049!T4,1460899506!T4,1460899946!T4,1460900402!T4)</f>
        <v>0</v>
      </c>
      <c r="U4">
        <f>MEDIAN(1460696628!U4,1460697084!U4,1460697539!U4,1460697978!U4,1460698434!U4,1460737338!U4,1460737793!U4,1460738248!U4,1460738687!U4,1460739143!U4,1460758050!U4,1460758505!U4,1460759169!U4,1460759625!U4,1460777040!U4,1460777479!U4,1460777917!U4,1460778374!U4,1460778813!U4,1460781208!U4,1460817708!U4,1460818163!U4,1460818620!U4,1460819059!U4,1460819515!U4,1460898609!U4,1460899049!U4,1460899506!U4,1460899946!U4,1460900402!U4)</f>
        <v>0</v>
      </c>
      <c r="V4">
        <f>MEDIAN(1460696628!V4,1460697084!V4,1460697539!V4,1460697978!V4,1460698434!V4,1460737338!V4,1460737793!V4,1460738248!V4,1460738687!V4,1460739143!V4,1460758050!V4,1460758505!V4,1460759169!V4,1460759625!V4,1460777040!V4,1460777479!V4,1460777917!V4,1460778374!V4,1460778813!V4,1460781208!V4,1460817708!V4,1460818163!V4,1460818620!V4,1460819059!V4,1460819515!V4,1460898609!V4,1460899049!V4,1460899506!V4,1460899946!V4,1460900402!V4)</f>
        <v>0</v>
      </c>
      <c r="W4">
        <f>MEDIAN(1460696628!W4,1460697084!W4,1460697539!W4,1460697978!W4,1460698434!W4,1460737338!W4,1460737793!W4,1460738248!W4,1460738687!W4,1460739143!W4,1460758050!W4,1460758505!W4,1460759169!W4,1460759625!W4,1460777040!W4,1460777479!W4,1460777917!W4,1460778374!W4,1460778813!W4,1460781208!W4,1460817708!W4,1460818163!W4,1460818620!W4,1460819059!W4,1460819515!W4,1460898609!W4,1460899049!W4,1460899506!W4,1460899946!W4,1460900402!W4)</f>
        <v>0</v>
      </c>
    </row>
    <row r="5" spans="1:23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  <c r="L5">
        <f>MEDIAN(1460696628!L5,1460697084!L5,1460697539!L5,1460697978!L5,1460698434!L5,1460737338!L5,1460737793!L5,1460738248!L5,1460738687!L5,1460739143!L5,1460758050!L5,1460758505!L5,1460759169!L5,1460759625!L5,1460777040!L5,1460777479!L5,1460777917!L5,1460778374!L5,1460778813!L5,1460781208!L5,1460817708!L5,1460818163!L5,1460818620!L5,1460819059!L5,1460819515!L5,1460898609!L5,1460899049!L5,1460899506!L5,1460899946!L5,1460900402!L5)</f>
        <v>0</v>
      </c>
      <c r="M5">
        <f>MEDIAN(1460696628!M5,1460697084!M5,1460697539!M5,1460697978!M5,1460698434!M5,1460737338!M5,1460737793!M5,1460738248!M5,1460738687!M5,1460739143!M5,1460758050!M5,1460758505!M5,1460759169!M5,1460759625!M5,1460777040!M5,1460777479!M5,1460777917!M5,1460778374!M5,1460778813!M5,1460781208!M5,1460817708!M5,1460818163!M5,1460818620!M5,1460819059!M5,1460819515!M5,1460898609!M5,1460899049!M5,1460899506!M5,1460899946!M5,1460900402!M5)</f>
        <v>0</v>
      </c>
      <c r="N5">
        <f>MEDIAN(1460696628!N5,1460697084!N5,1460697539!N5,1460697978!N5,1460698434!N5,1460737338!N5,1460737793!N5,1460738248!N5,1460738687!N5,1460739143!N5,1460758050!N5,1460758505!N5,1460759169!N5,1460759625!N5,1460777040!N5,1460777479!N5,1460777917!N5,1460778374!N5,1460778813!N5,1460781208!N5,1460817708!N5,1460818163!N5,1460818620!N5,1460819059!N5,1460819515!N5,1460898609!N5,1460899049!N5,1460899506!N5,1460899946!N5,1460900402!N5)</f>
        <v>0</v>
      </c>
      <c r="O5">
        <f>MEDIAN(1460696628!O5,1460697084!O5,1460697539!O5,1460697978!O5,1460698434!O5,1460737338!O5,1460737793!O5,1460738248!O5,1460738687!O5,1460739143!O5,1460758050!O5,1460758505!O5,1460759169!O5,1460759625!O5,1460777040!O5,1460777479!O5,1460777917!O5,1460778374!O5,1460778813!O5,1460781208!O5,1460817708!O5,1460818163!O5,1460818620!O5,1460819059!O5,1460819515!O5,1460898609!O5,1460899049!O5,1460899506!O5,1460899946!O5,1460900402!O5)</f>
        <v>0</v>
      </c>
      <c r="P5">
        <f>MEDIAN(1460696628!P5,1460697084!P5,1460697539!P5,1460697978!P5,1460698434!P5,1460737338!P5,1460737793!P5,1460738248!P5,1460738687!P5,1460739143!P5,1460758050!P5,1460758505!P5,1460759169!P5,1460759625!P5,1460777040!P5,1460777479!P5,1460777917!P5,1460778374!P5,1460778813!P5,1460781208!P5,1460817708!P5,1460818163!P5,1460818620!P5,1460819059!P5,1460819515!P5,1460898609!P5,1460899049!P5,1460899506!P5,1460899946!P5,1460900402!P5)</f>
        <v>0</v>
      </c>
      <c r="Q5">
        <f>MEDIAN(1460696628!Q5,1460697084!Q5,1460697539!Q5,1460697978!Q5,1460698434!Q5,1460737338!Q5,1460737793!Q5,1460738248!Q5,1460738687!Q5,1460739143!Q5,1460758050!Q5,1460758505!Q5,1460759169!Q5,1460759625!Q5,1460777040!Q5,1460777479!Q5,1460777917!Q5,1460778374!Q5,1460778813!Q5,1460781208!Q5,1460817708!Q5,1460818163!Q5,1460818620!Q5,1460819059!Q5,1460819515!Q5,1460898609!Q5,1460899049!Q5,1460899506!Q5,1460899946!Q5,1460900402!Q5)</f>
        <v>0</v>
      </c>
      <c r="R5">
        <f>MEDIAN(1460696628!R5,1460697084!R5,1460697539!R5,1460697978!R5,1460698434!R5,1460737338!R5,1460737793!R5,1460738248!R5,1460738687!R5,1460739143!R5,1460758050!R5,1460758505!R5,1460759169!R5,1460759625!R5,1460777040!R5,1460777479!R5,1460777917!R5,1460778374!R5,1460778813!R5,1460781208!R5,1460817708!R5,1460818163!R5,1460818620!R5,1460819059!R5,1460819515!R5,1460898609!R5,1460899049!R5,1460899506!R5,1460899946!R5,1460900402!R5)</f>
        <v>0</v>
      </c>
      <c r="S5">
        <f>MEDIAN(1460696628!S5,1460697084!S5,1460697539!S5,1460697978!S5,1460698434!S5,1460737338!S5,1460737793!S5,1460738248!S5,1460738687!S5,1460739143!S5,1460758050!S5,1460758505!S5,1460759169!S5,1460759625!S5,1460777040!S5,1460777479!S5,1460777917!S5,1460778374!S5,1460778813!S5,1460781208!S5,1460817708!S5,1460818163!S5,1460818620!S5,1460819059!S5,1460819515!S5,1460898609!S5,1460899049!S5,1460899506!S5,1460899946!S5,1460900402!S5)</f>
        <v>0</v>
      </c>
      <c r="T5">
        <f>MEDIAN(1460696628!T5,1460697084!T5,1460697539!T5,1460697978!T5,1460698434!T5,1460737338!T5,1460737793!T5,1460738248!T5,1460738687!T5,1460739143!T5,1460758050!T5,1460758505!T5,1460759169!T5,1460759625!T5,1460777040!T5,1460777479!T5,1460777917!T5,1460778374!T5,1460778813!T5,1460781208!T5,1460817708!T5,1460818163!T5,1460818620!T5,1460819059!T5,1460819515!T5,1460898609!T5,1460899049!T5,1460899506!T5,1460899946!T5,1460900402!T5)</f>
        <v>0</v>
      </c>
      <c r="U5">
        <f>MEDIAN(1460696628!U5,1460697084!U5,1460697539!U5,1460697978!U5,1460698434!U5,1460737338!U5,1460737793!U5,1460738248!U5,1460738687!U5,1460739143!U5,1460758050!U5,1460758505!U5,1460759169!U5,1460759625!U5,1460777040!U5,1460777479!U5,1460777917!U5,1460778374!U5,1460778813!U5,1460781208!U5,1460817708!U5,1460818163!U5,1460818620!U5,1460819059!U5,1460819515!U5,1460898609!U5,1460899049!U5,1460899506!U5,1460899946!U5,1460900402!U5)</f>
        <v>0</v>
      </c>
      <c r="V5">
        <f>MEDIAN(1460696628!V5,1460697084!V5,1460697539!V5,1460697978!V5,1460698434!V5,1460737338!V5,1460737793!V5,1460738248!V5,1460738687!V5,1460739143!V5,1460758050!V5,1460758505!V5,1460759169!V5,1460759625!V5,1460777040!V5,1460777479!V5,1460777917!V5,1460778374!V5,1460778813!V5,1460781208!V5,1460817708!V5,1460818163!V5,1460818620!V5,1460819059!V5,1460819515!V5,1460898609!V5,1460899049!V5,1460899506!V5,1460899946!V5,1460900402!V5)</f>
        <v>0</v>
      </c>
      <c r="W5">
        <f>MEDIAN(1460696628!W5,1460697084!W5,1460697539!W5,1460697978!W5,1460698434!W5,1460737338!W5,1460737793!W5,1460738248!W5,1460738687!W5,1460739143!W5,1460758050!W5,1460758505!W5,1460759169!W5,1460759625!W5,1460777040!W5,1460777479!W5,1460777917!W5,1460778374!W5,1460778813!W5,1460781208!W5,1460817708!W5,1460818163!W5,1460818620!W5,1460819059!W5,1460819515!W5,1460898609!W5,1460899049!W5,1460899506!W5,1460899946!W5,1460900402!W5)</f>
        <v>0</v>
      </c>
    </row>
    <row r="6" spans="1:23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  <c r="L6">
        <f>MEDIAN(1460696628!L6,1460697084!L6,1460697539!L6,1460697978!L6,1460698434!L6,1460737338!L6,1460737793!L6,1460738248!L6,1460738687!L6,1460739143!L6,1460758050!L6,1460758505!L6,1460759169!L6,1460759625!L6,1460777040!L6,1460777479!L6,1460777917!L6,1460778374!L6,1460778813!L6,1460781208!L6,1460817708!L6,1460818163!L6,1460818620!L6,1460819059!L6,1460819515!L6,1460898609!L6,1460899049!L6,1460899506!L6,1460899946!L6,1460900402!L6)</f>
        <v>0</v>
      </c>
      <c r="M6">
        <f>MEDIAN(1460696628!M6,1460697084!M6,1460697539!M6,1460697978!M6,1460698434!M6,1460737338!M6,1460737793!M6,1460738248!M6,1460738687!M6,1460739143!M6,1460758050!M6,1460758505!M6,1460759169!M6,1460759625!M6,1460777040!M6,1460777479!M6,1460777917!M6,1460778374!M6,1460778813!M6,1460781208!M6,1460817708!M6,1460818163!M6,1460818620!M6,1460819059!M6,1460819515!M6,1460898609!M6,1460899049!M6,1460899506!M6,1460899946!M6,1460900402!M6)</f>
        <v>0</v>
      </c>
      <c r="N6">
        <f>MEDIAN(1460696628!N6,1460697084!N6,1460697539!N6,1460697978!N6,1460698434!N6,1460737338!N6,1460737793!N6,1460738248!N6,1460738687!N6,1460739143!N6,1460758050!N6,1460758505!N6,1460759169!N6,1460759625!N6,1460777040!N6,1460777479!N6,1460777917!N6,1460778374!N6,1460778813!N6,1460781208!N6,1460817708!N6,1460818163!N6,1460818620!N6,1460819059!N6,1460819515!N6,1460898609!N6,1460899049!N6,1460899506!N6,1460899946!N6,1460900402!N6)</f>
        <v>0</v>
      </c>
      <c r="O6">
        <f>MEDIAN(1460696628!O6,1460697084!O6,1460697539!O6,1460697978!O6,1460698434!O6,1460737338!O6,1460737793!O6,1460738248!O6,1460738687!O6,1460739143!O6,1460758050!O6,1460758505!O6,1460759169!O6,1460759625!O6,1460777040!O6,1460777479!O6,1460777917!O6,1460778374!O6,1460778813!O6,1460781208!O6,1460817708!O6,1460818163!O6,1460818620!O6,1460819059!O6,1460819515!O6,1460898609!O6,1460899049!O6,1460899506!O6,1460899946!O6,1460900402!O6)</f>
        <v>0</v>
      </c>
      <c r="P6">
        <f>MEDIAN(1460696628!P6,1460697084!P6,1460697539!P6,1460697978!P6,1460698434!P6,1460737338!P6,1460737793!P6,1460738248!P6,1460738687!P6,1460739143!P6,1460758050!P6,1460758505!P6,1460759169!P6,1460759625!P6,1460777040!P6,1460777479!P6,1460777917!P6,1460778374!P6,1460778813!P6,1460781208!P6,1460817708!P6,1460818163!P6,1460818620!P6,1460819059!P6,1460819515!P6,1460898609!P6,1460899049!P6,1460899506!P6,1460899946!P6,1460900402!P6)</f>
        <v>0</v>
      </c>
      <c r="Q6">
        <f>MEDIAN(1460696628!Q6,1460697084!Q6,1460697539!Q6,1460697978!Q6,1460698434!Q6,1460737338!Q6,1460737793!Q6,1460738248!Q6,1460738687!Q6,1460739143!Q6,1460758050!Q6,1460758505!Q6,1460759169!Q6,1460759625!Q6,1460777040!Q6,1460777479!Q6,1460777917!Q6,1460778374!Q6,1460778813!Q6,1460781208!Q6,1460817708!Q6,1460818163!Q6,1460818620!Q6,1460819059!Q6,1460819515!Q6,1460898609!Q6,1460899049!Q6,1460899506!Q6,1460899946!Q6,1460900402!Q6)</f>
        <v>0</v>
      </c>
      <c r="R6">
        <f>MEDIAN(1460696628!R6,1460697084!R6,1460697539!R6,1460697978!R6,1460698434!R6,1460737338!R6,1460737793!R6,1460738248!R6,1460738687!R6,1460739143!R6,1460758050!R6,1460758505!R6,1460759169!R6,1460759625!R6,1460777040!R6,1460777479!R6,1460777917!R6,1460778374!R6,1460778813!R6,1460781208!R6,1460817708!R6,1460818163!R6,1460818620!R6,1460819059!R6,1460819515!R6,1460898609!R6,1460899049!R6,1460899506!R6,1460899946!R6,1460900402!R6)</f>
        <v>0</v>
      </c>
      <c r="S6">
        <f>MEDIAN(1460696628!S6,1460697084!S6,1460697539!S6,1460697978!S6,1460698434!S6,1460737338!S6,1460737793!S6,1460738248!S6,1460738687!S6,1460739143!S6,1460758050!S6,1460758505!S6,1460759169!S6,1460759625!S6,1460777040!S6,1460777479!S6,1460777917!S6,1460778374!S6,1460778813!S6,1460781208!S6,1460817708!S6,1460818163!S6,1460818620!S6,1460819059!S6,1460819515!S6,1460898609!S6,1460899049!S6,1460899506!S6,1460899946!S6,1460900402!S6)</f>
        <v>0</v>
      </c>
      <c r="T6">
        <f>MEDIAN(1460696628!T6,1460697084!T6,1460697539!T6,1460697978!T6,1460698434!T6,1460737338!T6,1460737793!T6,1460738248!T6,1460738687!T6,1460739143!T6,1460758050!T6,1460758505!T6,1460759169!T6,1460759625!T6,1460777040!T6,1460777479!T6,1460777917!T6,1460778374!T6,1460778813!T6,1460781208!T6,1460817708!T6,1460818163!T6,1460818620!T6,1460819059!T6,1460819515!T6,1460898609!T6,1460899049!T6,1460899506!T6,1460899946!T6,1460900402!T6)</f>
        <v>0</v>
      </c>
      <c r="U6">
        <f>MEDIAN(1460696628!U6,1460697084!U6,1460697539!U6,1460697978!U6,1460698434!U6,1460737338!U6,1460737793!U6,1460738248!U6,1460738687!U6,1460739143!U6,1460758050!U6,1460758505!U6,1460759169!U6,1460759625!U6,1460777040!U6,1460777479!U6,1460777917!U6,1460778374!U6,1460778813!U6,1460781208!U6,1460817708!U6,1460818163!U6,1460818620!U6,1460819059!U6,1460819515!U6,1460898609!U6,1460899049!U6,1460899506!U6,1460899946!U6,1460900402!U6)</f>
        <v>0</v>
      </c>
      <c r="V6">
        <f>MEDIAN(1460696628!V6,1460697084!V6,1460697539!V6,1460697978!V6,1460698434!V6,1460737338!V6,1460737793!V6,1460738248!V6,1460738687!V6,1460739143!V6,1460758050!V6,1460758505!V6,1460759169!V6,1460759625!V6,1460777040!V6,1460777479!V6,1460777917!V6,1460778374!V6,1460778813!V6,1460781208!V6,1460817708!V6,1460818163!V6,1460818620!V6,1460819059!V6,1460819515!V6,1460898609!V6,1460899049!V6,1460899506!V6,1460899946!V6,1460900402!V6)</f>
        <v>0</v>
      </c>
      <c r="W6">
        <f>MEDIAN(1460696628!W6,1460697084!W6,1460697539!W6,1460697978!W6,1460698434!W6,1460737338!W6,1460737793!W6,1460738248!W6,1460738687!W6,1460739143!W6,1460758050!W6,1460758505!W6,1460759169!W6,1460759625!W6,1460777040!W6,1460777479!W6,1460777917!W6,1460778374!W6,1460778813!W6,1460781208!W6,1460817708!W6,1460818163!W6,1460818620!W6,1460819059!W6,1460819515!W6,1460898609!W6,1460899049!W6,1460899506!W6,1460899946!W6,1460900402!W6)</f>
        <v>0</v>
      </c>
    </row>
    <row r="7" spans="1:23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  <c r="L7">
        <f>MEDIAN(1460696628!L7,1460697084!L7,1460697539!L7,1460697978!L7,1460698434!L7,1460737338!L7,1460737793!L7,1460738248!L7,1460738687!L7,1460739143!L7,1460758050!L7,1460758505!L7,1460759169!L7,1460759625!L7,1460777040!L7,1460777479!L7,1460777917!L7,1460778374!L7,1460778813!L7,1460781208!L7,1460817708!L7,1460818163!L7,1460818620!L7,1460819059!L7,1460819515!L7,1460898609!L7,1460899049!L7,1460899506!L7,1460899946!L7,1460900402!L7)</f>
        <v>0</v>
      </c>
      <c r="M7">
        <f>MEDIAN(1460696628!M7,1460697084!M7,1460697539!M7,1460697978!M7,1460698434!M7,1460737338!M7,1460737793!M7,1460738248!M7,1460738687!M7,1460739143!M7,1460758050!M7,1460758505!M7,1460759169!M7,1460759625!M7,1460777040!M7,1460777479!M7,1460777917!M7,1460778374!M7,1460778813!M7,1460781208!M7,1460817708!M7,1460818163!M7,1460818620!M7,1460819059!M7,1460819515!M7,1460898609!M7,1460899049!M7,1460899506!M7,1460899946!M7,1460900402!M7)</f>
        <v>0</v>
      </c>
      <c r="N7">
        <f>MEDIAN(1460696628!N7,1460697084!N7,1460697539!N7,1460697978!N7,1460698434!N7,1460737338!N7,1460737793!N7,1460738248!N7,1460738687!N7,1460739143!N7,1460758050!N7,1460758505!N7,1460759169!N7,1460759625!N7,1460777040!N7,1460777479!N7,1460777917!N7,1460778374!N7,1460778813!N7,1460781208!N7,1460817708!N7,1460818163!N7,1460818620!N7,1460819059!N7,1460819515!N7,1460898609!N7,1460899049!N7,1460899506!N7,1460899946!N7,1460900402!N7)</f>
        <v>0</v>
      </c>
      <c r="O7">
        <f>MEDIAN(1460696628!O7,1460697084!O7,1460697539!O7,1460697978!O7,1460698434!O7,1460737338!O7,1460737793!O7,1460738248!O7,1460738687!O7,1460739143!O7,1460758050!O7,1460758505!O7,1460759169!O7,1460759625!O7,1460777040!O7,1460777479!O7,1460777917!O7,1460778374!O7,1460778813!O7,1460781208!O7,1460817708!O7,1460818163!O7,1460818620!O7,1460819059!O7,1460819515!O7,1460898609!O7,1460899049!O7,1460899506!O7,1460899946!O7,1460900402!O7)</f>
        <v>0</v>
      </c>
      <c r="P7">
        <f>MEDIAN(1460696628!P7,1460697084!P7,1460697539!P7,1460697978!P7,1460698434!P7,1460737338!P7,1460737793!P7,1460738248!P7,1460738687!P7,1460739143!P7,1460758050!P7,1460758505!P7,1460759169!P7,1460759625!P7,1460777040!P7,1460777479!P7,1460777917!P7,1460778374!P7,1460778813!P7,1460781208!P7,1460817708!P7,1460818163!P7,1460818620!P7,1460819059!P7,1460819515!P7,1460898609!P7,1460899049!P7,1460899506!P7,1460899946!P7,1460900402!P7)</f>
        <v>0</v>
      </c>
      <c r="Q7">
        <f>MEDIAN(1460696628!Q7,1460697084!Q7,1460697539!Q7,1460697978!Q7,1460698434!Q7,1460737338!Q7,1460737793!Q7,1460738248!Q7,1460738687!Q7,1460739143!Q7,1460758050!Q7,1460758505!Q7,1460759169!Q7,1460759625!Q7,1460777040!Q7,1460777479!Q7,1460777917!Q7,1460778374!Q7,1460778813!Q7,1460781208!Q7,1460817708!Q7,1460818163!Q7,1460818620!Q7,1460819059!Q7,1460819515!Q7,1460898609!Q7,1460899049!Q7,1460899506!Q7,1460899946!Q7,1460900402!Q7)</f>
        <v>0</v>
      </c>
      <c r="R7">
        <f>MEDIAN(1460696628!R7,1460697084!R7,1460697539!R7,1460697978!R7,1460698434!R7,1460737338!R7,1460737793!R7,1460738248!R7,1460738687!R7,1460739143!R7,1460758050!R7,1460758505!R7,1460759169!R7,1460759625!R7,1460777040!R7,1460777479!R7,1460777917!R7,1460778374!R7,1460778813!R7,1460781208!R7,1460817708!R7,1460818163!R7,1460818620!R7,1460819059!R7,1460819515!R7,1460898609!R7,1460899049!R7,1460899506!R7,1460899946!R7,1460900402!R7)</f>
        <v>0</v>
      </c>
      <c r="S7">
        <f>MEDIAN(1460696628!S7,1460697084!S7,1460697539!S7,1460697978!S7,1460698434!S7,1460737338!S7,1460737793!S7,1460738248!S7,1460738687!S7,1460739143!S7,1460758050!S7,1460758505!S7,1460759169!S7,1460759625!S7,1460777040!S7,1460777479!S7,1460777917!S7,1460778374!S7,1460778813!S7,1460781208!S7,1460817708!S7,1460818163!S7,1460818620!S7,1460819059!S7,1460819515!S7,1460898609!S7,1460899049!S7,1460899506!S7,1460899946!S7,1460900402!S7)</f>
        <v>0</v>
      </c>
      <c r="T7">
        <f>MEDIAN(1460696628!T7,1460697084!T7,1460697539!T7,1460697978!T7,1460698434!T7,1460737338!T7,1460737793!T7,1460738248!T7,1460738687!T7,1460739143!T7,1460758050!T7,1460758505!T7,1460759169!T7,1460759625!T7,1460777040!T7,1460777479!T7,1460777917!T7,1460778374!T7,1460778813!T7,1460781208!T7,1460817708!T7,1460818163!T7,1460818620!T7,1460819059!T7,1460819515!T7,1460898609!T7,1460899049!T7,1460899506!T7,1460899946!T7,1460900402!T7)</f>
        <v>0</v>
      </c>
      <c r="U7">
        <f>MEDIAN(1460696628!U7,1460697084!U7,1460697539!U7,1460697978!U7,1460698434!U7,1460737338!U7,1460737793!U7,1460738248!U7,1460738687!U7,1460739143!U7,1460758050!U7,1460758505!U7,1460759169!U7,1460759625!U7,1460777040!U7,1460777479!U7,1460777917!U7,1460778374!U7,1460778813!U7,1460781208!U7,1460817708!U7,1460818163!U7,1460818620!U7,1460819059!U7,1460819515!U7,1460898609!U7,1460899049!U7,1460899506!U7,1460899946!U7,1460900402!U7)</f>
        <v>0</v>
      </c>
      <c r="V7">
        <f>MEDIAN(1460696628!V7,1460697084!V7,1460697539!V7,1460697978!V7,1460698434!V7,1460737338!V7,1460737793!V7,1460738248!V7,1460738687!V7,1460739143!V7,1460758050!V7,1460758505!V7,1460759169!V7,1460759625!V7,1460777040!V7,1460777479!V7,1460777917!V7,1460778374!V7,1460778813!V7,1460781208!V7,1460817708!V7,1460818163!V7,1460818620!V7,1460819059!V7,1460819515!V7,1460898609!V7,1460899049!V7,1460899506!V7,1460899946!V7,1460900402!V7)</f>
        <v>0</v>
      </c>
      <c r="W7">
        <f>MEDIAN(1460696628!W7,1460697084!W7,1460697539!W7,1460697978!W7,1460698434!W7,1460737338!W7,1460737793!W7,1460738248!W7,1460738687!W7,1460739143!W7,1460758050!W7,1460758505!W7,1460759169!W7,1460759625!W7,1460777040!W7,1460777479!W7,1460777917!W7,1460778374!W7,1460778813!W7,1460781208!W7,1460817708!W7,1460818163!W7,1460818620!W7,1460819059!W7,1460819515!W7,1460898609!W7,1460899049!W7,1460899506!W7,1460899946!W7,1460900402!W7)</f>
        <v>0</v>
      </c>
    </row>
    <row r="8" spans="1:23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  <c r="L8">
        <f>MEDIAN(1460696628!L8,1460697084!L8,1460697539!L8,1460697978!L8,1460698434!L8,1460737338!L8,1460737793!L8,1460738248!L8,1460738687!L8,1460739143!L8,1460758050!L8,1460758505!L8,1460759169!L8,1460759625!L8,1460777040!L8,1460777479!L8,1460777917!L8,1460778374!L8,1460778813!L8,1460781208!L8,1460817708!L8,1460818163!L8,1460818620!L8,1460819059!L8,1460819515!L8,1460898609!L8,1460899049!L8,1460899506!L8,1460899946!L8,1460900402!L8)</f>
        <v>0</v>
      </c>
      <c r="M8">
        <f>MEDIAN(1460696628!M8,1460697084!M8,1460697539!M8,1460697978!M8,1460698434!M8,1460737338!M8,1460737793!M8,1460738248!M8,1460738687!M8,1460739143!M8,1460758050!M8,1460758505!M8,1460759169!M8,1460759625!M8,1460777040!M8,1460777479!M8,1460777917!M8,1460778374!M8,1460778813!M8,1460781208!M8,1460817708!M8,1460818163!M8,1460818620!M8,1460819059!M8,1460819515!M8,1460898609!M8,1460899049!M8,1460899506!M8,1460899946!M8,1460900402!M8)</f>
        <v>0</v>
      </c>
      <c r="N8">
        <f>MEDIAN(1460696628!N8,1460697084!N8,1460697539!N8,1460697978!N8,1460698434!N8,1460737338!N8,1460737793!N8,1460738248!N8,1460738687!N8,1460739143!N8,1460758050!N8,1460758505!N8,1460759169!N8,1460759625!N8,1460777040!N8,1460777479!N8,1460777917!N8,1460778374!N8,1460778813!N8,1460781208!N8,1460817708!N8,1460818163!N8,1460818620!N8,1460819059!N8,1460819515!N8,1460898609!N8,1460899049!N8,1460899506!N8,1460899946!N8,1460900402!N8)</f>
        <v>0</v>
      </c>
      <c r="O8">
        <f>MEDIAN(1460696628!O8,1460697084!O8,1460697539!O8,1460697978!O8,1460698434!O8,1460737338!O8,1460737793!O8,1460738248!O8,1460738687!O8,1460739143!O8,1460758050!O8,1460758505!O8,1460759169!O8,1460759625!O8,1460777040!O8,1460777479!O8,1460777917!O8,1460778374!O8,1460778813!O8,1460781208!O8,1460817708!O8,1460818163!O8,1460818620!O8,1460819059!O8,1460819515!O8,1460898609!O8,1460899049!O8,1460899506!O8,1460899946!O8,1460900402!O8)</f>
        <v>0</v>
      </c>
      <c r="P8">
        <f>MEDIAN(1460696628!P8,1460697084!P8,1460697539!P8,1460697978!P8,1460698434!P8,1460737338!P8,1460737793!P8,1460738248!P8,1460738687!P8,1460739143!P8,1460758050!P8,1460758505!P8,1460759169!P8,1460759625!P8,1460777040!P8,1460777479!P8,1460777917!P8,1460778374!P8,1460778813!P8,1460781208!P8,1460817708!P8,1460818163!P8,1460818620!P8,1460819059!P8,1460819515!P8,1460898609!P8,1460899049!P8,1460899506!P8,1460899946!P8,1460900402!P8)</f>
        <v>0</v>
      </c>
      <c r="Q8">
        <f>MEDIAN(1460696628!Q8,1460697084!Q8,1460697539!Q8,1460697978!Q8,1460698434!Q8,1460737338!Q8,1460737793!Q8,1460738248!Q8,1460738687!Q8,1460739143!Q8,1460758050!Q8,1460758505!Q8,1460759169!Q8,1460759625!Q8,1460777040!Q8,1460777479!Q8,1460777917!Q8,1460778374!Q8,1460778813!Q8,1460781208!Q8,1460817708!Q8,1460818163!Q8,1460818620!Q8,1460819059!Q8,1460819515!Q8,1460898609!Q8,1460899049!Q8,1460899506!Q8,1460899946!Q8,1460900402!Q8)</f>
        <v>0</v>
      </c>
      <c r="R8">
        <f>MEDIAN(1460696628!R8,1460697084!R8,1460697539!R8,1460697978!R8,1460698434!R8,1460737338!R8,1460737793!R8,1460738248!R8,1460738687!R8,1460739143!R8,1460758050!R8,1460758505!R8,1460759169!R8,1460759625!R8,1460777040!R8,1460777479!R8,1460777917!R8,1460778374!R8,1460778813!R8,1460781208!R8,1460817708!R8,1460818163!R8,1460818620!R8,1460819059!R8,1460819515!R8,1460898609!R8,1460899049!R8,1460899506!R8,1460899946!R8,1460900402!R8)</f>
        <v>0</v>
      </c>
      <c r="S8">
        <f>MEDIAN(1460696628!S8,1460697084!S8,1460697539!S8,1460697978!S8,1460698434!S8,1460737338!S8,1460737793!S8,1460738248!S8,1460738687!S8,1460739143!S8,1460758050!S8,1460758505!S8,1460759169!S8,1460759625!S8,1460777040!S8,1460777479!S8,1460777917!S8,1460778374!S8,1460778813!S8,1460781208!S8,1460817708!S8,1460818163!S8,1460818620!S8,1460819059!S8,1460819515!S8,1460898609!S8,1460899049!S8,1460899506!S8,1460899946!S8,1460900402!S8)</f>
        <v>0</v>
      </c>
      <c r="T8">
        <f>MEDIAN(1460696628!T8,1460697084!T8,1460697539!T8,1460697978!T8,1460698434!T8,1460737338!T8,1460737793!T8,1460738248!T8,1460738687!T8,1460739143!T8,1460758050!T8,1460758505!T8,1460759169!T8,1460759625!T8,1460777040!T8,1460777479!T8,1460777917!T8,1460778374!T8,1460778813!T8,1460781208!T8,1460817708!T8,1460818163!T8,1460818620!T8,1460819059!T8,1460819515!T8,1460898609!T8,1460899049!T8,1460899506!T8,1460899946!T8,1460900402!T8)</f>
        <v>0</v>
      </c>
      <c r="U8">
        <f>MEDIAN(1460696628!U8,1460697084!U8,1460697539!U8,1460697978!U8,1460698434!U8,1460737338!U8,1460737793!U8,1460738248!U8,1460738687!U8,1460739143!U8,1460758050!U8,1460758505!U8,1460759169!U8,1460759625!U8,1460777040!U8,1460777479!U8,1460777917!U8,1460778374!U8,1460778813!U8,1460781208!U8,1460817708!U8,1460818163!U8,1460818620!U8,1460819059!U8,1460819515!U8,1460898609!U8,1460899049!U8,1460899506!U8,1460899946!U8,1460900402!U8)</f>
        <v>0</v>
      </c>
      <c r="V8">
        <f>MEDIAN(1460696628!V8,1460697084!V8,1460697539!V8,1460697978!V8,1460698434!V8,1460737338!V8,1460737793!V8,1460738248!V8,1460738687!V8,1460739143!V8,1460758050!V8,1460758505!V8,1460759169!V8,1460759625!V8,1460777040!V8,1460777479!V8,1460777917!V8,1460778374!V8,1460778813!V8,1460781208!V8,1460817708!V8,1460818163!V8,1460818620!V8,1460819059!V8,1460819515!V8,1460898609!V8,1460899049!V8,1460899506!V8,1460899946!V8,1460900402!V8)</f>
        <v>0</v>
      </c>
      <c r="W8">
        <f>MEDIAN(1460696628!W8,1460697084!W8,1460697539!W8,1460697978!W8,1460698434!W8,1460737338!W8,1460737793!W8,1460738248!W8,1460738687!W8,1460739143!W8,1460758050!W8,1460758505!W8,1460759169!W8,1460759625!W8,1460777040!W8,1460777479!W8,1460777917!W8,1460778374!W8,1460778813!W8,1460781208!W8,1460817708!W8,1460818163!W8,1460818620!W8,1460819059!W8,1460819515!W8,1460898609!W8,1460899049!W8,1460899506!W8,1460899946!W8,1460900402!W8)</f>
        <v>0</v>
      </c>
    </row>
    <row r="9" spans="1:23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  <c r="L9">
        <f>MEDIAN(1460696628!L9,1460697084!L9,1460697539!L9,1460697978!L9,1460698434!L9,1460737338!L9,1460737793!L9,1460738248!L9,1460738687!L9,1460739143!L9,1460758050!L9,1460758505!L9,1460759169!L9,1460759625!L9,1460777040!L9,1460777479!L9,1460777917!L9,1460778374!L9,1460778813!L9,1460781208!L9,1460817708!L9,1460818163!L9,1460818620!L9,1460819059!L9,1460819515!L9,1460898609!L9,1460899049!L9,1460899506!L9,1460899946!L9,1460900402!L9)</f>
        <v>0</v>
      </c>
      <c r="M9">
        <f>MEDIAN(1460696628!M9,1460697084!M9,1460697539!M9,1460697978!M9,1460698434!M9,1460737338!M9,1460737793!M9,1460738248!M9,1460738687!M9,1460739143!M9,1460758050!M9,1460758505!M9,1460759169!M9,1460759625!M9,1460777040!M9,1460777479!M9,1460777917!M9,1460778374!M9,1460778813!M9,1460781208!M9,1460817708!M9,1460818163!M9,1460818620!M9,1460819059!M9,1460819515!M9,1460898609!M9,1460899049!M9,1460899506!M9,1460899946!M9,1460900402!M9)</f>
        <v>0</v>
      </c>
      <c r="N9">
        <f>MEDIAN(1460696628!N9,1460697084!N9,1460697539!N9,1460697978!N9,1460698434!N9,1460737338!N9,1460737793!N9,1460738248!N9,1460738687!N9,1460739143!N9,1460758050!N9,1460758505!N9,1460759169!N9,1460759625!N9,1460777040!N9,1460777479!N9,1460777917!N9,1460778374!N9,1460778813!N9,1460781208!N9,1460817708!N9,1460818163!N9,1460818620!N9,1460819059!N9,1460819515!N9,1460898609!N9,1460899049!N9,1460899506!N9,1460899946!N9,1460900402!N9)</f>
        <v>0</v>
      </c>
      <c r="O9">
        <f>MEDIAN(1460696628!O9,1460697084!O9,1460697539!O9,1460697978!O9,1460698434!O9,1460737338!O9,1460737793!O9,1460738248!O9,1460738687!O9,1460739143!O9,1460758050!O9,1460758505!O9,1460759169!O9,1460759625!O9,1460777040!O9,1460777479!O9,1460777917!O9,1460778374!O9,1460778813!O9,1460781208!O9,1460817708!O9,1460818163!O9,1460818620!O9,1460819059!O9,1460819515!O9,1460898609!O9,1460899049!O9,1460899506!O9,1460899946!O9,1460900402!O9)</f>
        <v>0</v>
      </c>
      <c r="P9">
        <f>MEDIAN(1460696628!P9,1460697084!P9,1460697539!P9,1460697978!P9,1460698434!P9,1460737338!P9,1460737793!P9,1460738248!P9,1460738687!P9,1460739143!P9,1460758050!P9,1460758505!P9,1460759169!P9,1460759625!P9,1460777040!P9,1460777479!P9,1460777917!P9,1460778374!P9,1460778813!P9,1460781208!P9,1460817708!P9,1460818163!P9,1460818620!P9,1460819059!P9,1460819515!P9,1460898609!P9,1460899049!P9,1460899506!P9,1460899946!P9,1460900402!P9)</f>
        <v>0</v>
      </c>
      <c r="Q9">
        <f>MEDIAN(1460696628!Q9,1460697084!Q9,1460697539!Q9,1460697978!Q9,1460698434!Q9,1460737338!Q9,1460737793!Q9,1460738248!Q9,1460738687!Q9,1460739143!Q9,1460758050!Q9,1460758505!Q9,1460759169!Q9,1460759625!Q9,1460777040!Q9,1460777479!Q9,1460777917!Q9,1460778374!Q9,1460778813!Q9,1460781208!Q9,1460817708!Q9,1460818163!Q9,1460818620!Q9,1460819059!Q9,1460819515!Q9,1460898609!Q9,1460899049!Q9,1460899506!Q9,1460899946!Q9,1460900402!Q9)</f>
        <v>0</v>
      </c>
      <c r="R9">
        <f>MEDIAN(1460696628!R9,1460697084!R9,1460697539!R9,1460697978!R9,1460698434!R9,1460737338!R9,1460737793!R9,1460738248!R9,1460738687!R9,1460739143!R9,1460758050!R9,1460758505!R9,1460759169!R9,1460759625!R9,1460777040!R9,1460777479!R9,1460777917!R9,1460778374!R9,1460778813!R9,1460781208!R9,1460817708!R9,1460818163!R9,1460818620!R9,1460819059!R9,1460819515!R9,1460898609!R9,1460899049!R9,1460899506!R9,1460899946!R9,1460900402!R9)</f>
        <v>0</v>
      </c>
      <c r="S9">
        <f>MEDIAN(1460696628!S9,1460697084!S9,1460697539!S9,1460697978!S9,1460698434!S9,1460737338!S9,1460737793!S9,1460738248!S9,1460738687!S9,1460739143!S9,1460758050!S9,1460758505!S9,1460759169!S9,1460759625!S9,1460777040!S9,1460777479!S9,1460777917!S9,1460778374!S9,1460778813!S9,1460781208!S9,1460817708!S9,1460818163!S9,1460818620!S9,1460819059!S9,1460819515!S9,1460898609!S9,1460899049!S9,1460899506!S9,1460899946!S9,1460900402!S9)</f>
        <v>0</v>
      </c>
      <c r="T9">
        <f>MEDIAN(1460696628!T9,1460697084!T9,1460697539!T9,1460697978!T9,1460698434!T9,1460737338!T9,1460737793!T9,1460738248!T9,1460738687!T9,1460739143!T9,1460758050!T9,1460758505!T9,1460759169!T9,1460759625!T9,1460777040!T9,1460777479!T9,1460777917!T9,1460778374!T9,1460778813!T9,1460781208!T9,1460817708!T9,1460818163!T9,1460818620!T9,1460819059!T9,1460819515!T9,1460898609!T9,1460899049!T9,1460899506!T9,1460899946!T9,1460900402!T9)</f>
        <v>0</v>
      </c>
      <c r="U9">
        <f>MEDIAN(1460696628!U9,1460697084!U9,1460697539!U9,1460697978!U9,1460698434!U9,1460737338!U9,1460737793!U9,1460738248!U9,1460738687!U9,1460739143!U9,1460758050!U9,1460758505!U9,1460759169!U9,1460759625!U9,1460777040!U9,1460777479!U9,1460777917!U9,1460778374!U9,1460778813!U9,1460781208!U9,1460817708!U9,1460818163!U9,1460818620!U9,1460819059!U9,1460819515!U9,1460898609!U9,1460899049!U9,1460899506!U9,1460899946!U9,1460900402!U9)</f>
        <v>0</v>
      </c>
      <c r="V9">
        <f>MEDIAN(1460696628!V9,1460697084!V9,1460697539!V9,1460697978!V9,1460698434!V9,1460737338!V9,1460737793!V9,1460738248!V9,1460738687!V9,1460739143!V9,1460758050!V9,1460758505!V9,1460759169!V9,1460759625!V9,1460777040!V9,1460777479!V9,1460777917!V9,1460778374!V9,1460778813!V9,1460781208!V9,1460817708!V9,1460818163!V9,1460818620!V9,1460819059!V9,1460819515!V9,1460898609!V9,1460899049!V9,1460899506!V9,1460899946!V9,1460900402!V9)</f>
        <v>0</v>
      </c>
      <c r="W9">
        <f>MEDIAN(1460696628!W9,1460697084!W9,1460697539!W9,1460697978!W9,1460698434!W9,1460737338!W9,1460737793!W9,1460738248!W9,1460738687!W9,1460739143!W9,1460758050!W9,1460758505!W9,1460759169!W9,1460759625!W9,1460777040!W9,1460777479!W9,1460777917!W9,1460778374!W9,1460778813!W9,1460781208!W9,1460817708!W9,1460818163!W9,1460818620!W9,1460819059!W9,1460819515!W9,1460898609!W9,1460899049!W9,1460899506!W9,1460899946!W9,1460900402!W9)</f>
        <v>0</v>
      </c>
    </row>
    <row r="10" spans="1:23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  <c r="L10">
        <f>MEDIAN(1460696628!L10,1460697084!L10,1460697539!L10,1460697978!L10,1460698434!L10,1460737338!L10,1460737793!L10,1460738248!L10,1460738687!L10,1460739143!L10,1460758050!L10,1460758505!L10,1460759169!L10,1460759625!L10,1460777040!L10,1460777479!L10,1460777917!L10,1460778374!L10,1460778813!L10,1460781208!L10,1460817708!L10,1460818163!L10,1460818620!L10,1460819059!L10,1460819515!L10,1460898609!L10,1460899049!L10,1460899506!L10,1460899946!L10,1460900402!L10)</f>
        <v>0</v>
      </c>
      <c r="M10">
        <f>MEDIAN(1460696628!M10,1460697084!M10,1460697539!M10,1460697978!M10,1460698434!M10,1460737338!M10,1460737793!M10,1460738248!M10,1460738687!M10,1460739143!M10,1460758050!M10,1460758505!M10,1460759169!M10,1460759625!M10,1460777040!M10,1460777479!M10,1460777917!M10,1460778374!M10,1460778813!M10,1460781208!M10,1460817708!M10,1460818163!M10,1460818620!M10,1460819059!M10,1460819515!M10,1460898609!M10,1460899049!M10,1460899506!M10,1460899946!M10,1460900402!M10)</f>
        <v>0</v>
      </c>
      <c r="N10">
        <f>MEDIAN(1460696628!N10,1460697084!N10,1460697539!N10,1460697978!N10,1460698434!N10,1460737338!N10,1460737793!N10,1460738248!N10,1460738687!N10,1460739143!N10,1460758050!N10,1460758505!N10,1460759169!N10,1460759625!N10,1460777040!N10,1460777479!N10,1460777917!N10,1460778374!N10,1460778813!N10,1460781208!N10,1460817708!N10,1460818163!N10,1460818620!N10,1460819059!N10,1460819515!N10,1460898609!N10,1460899049!N10,1460899506!N10,1460899946!N10,1460900402!N10)</f>
        <v>0</v>
      </c>
      <c r="O10">
        <f>MEDIAN(1460696628!O10,1460697084!O10,1460697539!O10,1460697978!O10,1460698434!O10,1460737338!O10,1460737793!O10,1460738248!O10,1460738687!O10,1460739143!O10,1460758050!O10,1460758505!O10,1460759169!O10,1460759625!O10,1460777040!O10,1460777479!O10,1460777917!O10,1460778374!O10,1460778813!O10,1460781208!O10,1460817708!O10,1460818163!O10,1460818620!O10,1460819059!O10,1460819515!O10,1460898609!O10,1460899049!O10,1460899506!O10,1460899946!O10,1460900402!O10)</f>
        <v>0</v>
      </c>
      <c r="P10">
        <f>MEDIAN(1460696628!P10,1460697084!P10,1460697539!P10,1460697978!P10,1460698434!P10,1460737338!P10,1460737793!P10,1460738248!P10,1460738687!P10,1460739143!P10,1460758050!P10,1460758505!P10,1460759169!P10,1460759625!P10,1460777040!P10,1460777479!P10,1460777917!P10,1460778374!P10,1460778813!P10,1460781208!P10,1460817708!P10,1460818163!P10,1460818620!P10,1460819059!P10,1460819515!P10,1460898609!P10,1460899049!P10,1460899506!P10,1460899946!P10,1460900402!P10)</f>
        <v>0</v>
      </c>
      <c r="Q10">
        <f>MEDIAN(1460696628!Q10,1460697084!Q10,1460697539!Q10,1460697978!Q10,1460698434!Q10,1460737338!Q10,1460737793!Q10,1460738248!Q10,1460738687!Q10,1460739143!Q10,1460758050!Q10,1460758505!Q10,1460759169!Q10,1460759625!Q10,1460777040!Q10,1460777479!Q10,1460777917!Q10,1460778374!Q10,1460778813!Q10,1460781208!Q10,1460817708!Q10,1460818163!Q10,1460818620!Q10,1460819059!Q10,1460819515!Q10,1460898609!Q10,1460899049!Q10,1460899506!Q10,1460899946!Q10,1460900402!Q10)</f>
        <v>0</v>
      </c>
      <c r="R10">
        <f>MEDIAN(1460696628!R10,1460697084!R10,1460697539!R10,1460697978!R10,1460698434!R10,1460737338!R10,1460737793!R10,1460738248!R10,1460738687!R10,1460739143!R10,1460758050!R10,1460758505!R10,1460759169!R10,1460759625!R10,1460777040!R10,1460777479!R10,1460777917!R10,1460778374!R10,1460778813!R10,1460781208!R10,1460817708!R10,1460818163!R10,1460818620!R10,1460819059!R10,1460819515!R10,1460898609!R10,1460899049!R10,1460899506!R10,1460899946!R10,1460900402!R10)</f>
        <v>0</v>
      </c>
      <c r="S10">
        <f>MEDIAN(1460696628!S10,1460697084!S10,1460697539!S10,1460697978!S10,1460698434!S10,1460737338!S10,1460737793!S10,1460738248!S10,1460738687!S10,1460739143!S10,1460758050!S10,1460758505!S10,1460759169!S10,1460759625!S10,1460777040!S10,1460777479!S10,1460777917!S10,1460778374!S10,1460778813!S10,1460781208!S10,1460817708!S10,1460818163!S10,1460818620!S10,1460819059!S10,1460819515!S10,1460898609!S10,1460899049!S10,1460899506!S10,1460899946!S10,1460900402!S10)</f>
        <v>0</v>
      </c>
      <c r="T10">
        <f>MEDIAN(1460696628!T10,1460697084!T10,1460697539!T10,1460697978!T10,1460698434!T10,1460737338!T10,1460737793!T10,1460738248!T10,1460738687!T10,1460739143!T10,1460758050!T10,1460758505!T10,1460759169!T10,1460759625!T10,1460777040!T10,1460777479!T10,1460777917!T10,1460778374!T10,1460778813!T10,1460781208!T10,1460817708!T10,1460818163!T10,1460818620!T10,1460819059!T10,1460819515!T10,1460898609!T10,1460899049!T10,1460899506!T10,1460899946!T10,1460900402!T10)</f>
        <v>0</v>
      </c>
      <c r="U10">
        <f>MEDIAN(1460696628!U10,1460697084!U10,1460697539!U10,1460697978!U10,1460698434!U10,1460737338!U10,1460737793!U10,1460738248!U10,1460738687!U10,1460739143!U10,1460758050!U10,1460758505!U10,1460759169!U10,1460759625!U10,1460777040!U10,1460777479!U10,1460777917!U10,1460778374!U10,1460778813!U10,1460781208!U10,1460817708!U10,1460818163!U10,1460818620!U10,1460819059!U10,1460819515!U10,1460898609!U10,1460899049!U10,1460899506!U10,1460899946!U10,1460900402!U10)</f>
        <v>0</v>
      </c>
      <c r="V10">
        <f>MEDIAN(1460696628!V10,1460697084!V10,1460697539!V10,1460697978!V10,1460698434!V10,1460737338!V10,1460737793!V10,1460738248!V10,1460738687!V10,1460739143!V10,1460758050!V10,1460758505!V10,1460759169!V10,1460759625!V10,1460777040!V10,1460777479!V10,1460777917!V10,1460778374!V10,1460778813!V10,1460781208!V10,1460817708!V10,1460818163!V10,1460818620!V10,1460819059!V10,1460819515!V10,1460898609!V10,1460899049!V10,1460899506!V10,1460899946!V10,1460900402!V10)</f>
        <v>0</v>
      </c>
      <c r="W10">
        <f>MEDIAN(1460696628!W10,1460697084!W10,1460697539!W10,1460697978!W10,1460698434!W10,1460737338!W10,1460737793!W10,1460738248!W10,1460738687!W10,1460739143!W10,1460758050!W10,1460758505!W10,1460759169!W10,1460759625!W10,1460777040!W10,1460777479!W10,1460777917!W10,1460778374!W10,1460778813!W10,1460781208!W10,1460817708!W10,1460818163!W10,1460818620!W10,1460819059!W10,1460819515!W10,1460898609!W10,1460899049!W10,1460899506!W10,1460899946!W10,1460900402!W10)</f>
        <v>0</v>
      </c>
    </row>
    <row r="11" spans="1:23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  <c r="L11">
        <f>MEDIAN(1460696628!L11,1460697084!L11,1460697539!L11,1460697978!L11,1460698434!L11,1460737338!L11,1460737793!L11,1460738248!L11,1460738687!L11,1460739143!L11,1460758050!L11,1460758505!L11,1460759169!L11,1460759625!L11,1460777040!L11,1460777479!L11,1460777917!L11,1460778374!L11,1460778813!L11,1460781208!L11,1460817708!L11,1460818163!L11,1460818620!L11,1460819059!L11,1460819515!L11,1460898609!L11,1460899049!L11,1460899506!L11,1460899946!L11,1460900402!L11)</f>
        <v>0</v>
      </c>
      <c r="M11">
        <f>MEDIAN(1460696628!M11,1460697084!M11,1460697539!M11,1460697978!M11,1460698434!M11,1460737338!M11,1460737793!M11,1460738248!M11,1460738687!M11,1460739143!M11,1460758050!M11,1460758505!M11,1460759169!M11,1460759625!M11,1460777040!M11,1460777479!M11,1460777917!M11,1460778374!M11,1460778813!M11,1460781208!M11,1460817708!M11,1460818163!M11,1460818620!M11,1460819059!M11,1460819515!M11,1460898609!M11,1460899049!M11,1460899506!M11,1460899946!M11,1460900402!M11)</f>
        <v>0</v>
      </c>
      <c r="N11">
        <f>MEDIAN(1460696628!N11,1460697084!N11,1460697539!N11,1460697978!N11,1460698434!N11,1460737338!N11,1460737793!N11,1460738248!N11,1460738687!N11,1460739143!N11,1460758050!N11,1460758505!N11,1460759169!N11,1460759625!N11,1460777040!N11,1460777479!N11,1460777917!N11,1460778374!N11,1460778813!N11,1460781208!N11,1460817708!N11,1460818163!N11,1460818620!N11,1460819059!N11,1460819515!N11,1460898609!N11,1460899049!N11,1460899506!N11,1460899946!N11,1460900402!N11)</f>
        <v>0</v>
      </c>
      <c r="O11">
        <f>MEDIAN(1460696628!O11,1460697084!O11,1460697539!O11,1460697978!O11,1460698434!O11,1460737338!O11,1460737793!O11,1460738248!O11,1460738687!O11,1460739143!O11,1460758050!O11,1460758505!O11,1460759169!O11,1460759625!O11,1460777040!O11,1460777479!O11,1460777917!O11,1460778374!O11,1460778813!O11,1460781208!O11,1460817708!O11,1460818163!O11,1460818620!O11,1460819059!O11,1460819515!O11,1460898609!O11,1460899049!O11,1460899506!O11,1460899946!O11,1460900402!O11)</f>
        <v>0</v>
      </c>
      <c r="P11">
        <f>MEDIAN(1460696628!P11,1460697084!P11,1460697539!P11,1460697978!P11,1460698434!P11,1460737338!P11,1460737793!P11,1460738248!P11,1460738687!P11,1460739143!P11,1460758050!P11,1460758505!P11,1460759169!P11,1460759625!P11,1460777040!P11,1460777479!P11,1460777917!P11,1460778374!P11,1460778813!P11,1460781208!P11,1460817708!P11,1460818163!P11,1460818620!P11,1460819059!P11,1460819515!P11,1460898609!P11,1460899049!P11,1460899506!P11,1460899946!P11,1460900402!P11)</f>
        <v>0</v>
      </c>
      <c r="Q11">
        <f>MEDIAN(1460696628!Q11,1460697084!Q11,1460697539!Q11,1460697978!Q11,1460698434!Q11,1460737338!Q11,1460737793!Q11,1460738248!Q11,1460738687!Q11,1460739143!Q11,1460758050!Q11,1460758505!Q11,1460759169!Q11,1460759625!Q11,1460777040!Q11,1460777479!Q11,1460777917!Q11,1460778374!Q11,1460778813!Q11,1460781208!Q11,1460817708!Q11,1460818163!Q11,1460818620!Q11,1460819059!Q11,1460819515!Q11,1460898609!Q11,1460899049!Q11,1460899506!Q11,1460899946!Q11,1460900402!Q11)</f>
        <v>0</v>
      </c>
      <c r="R11">
        <f>MEDIAN(1460696628!R11,1460697084!R11,1460697539!R11,1460697978!R11,1460698434!R11,1460737338!R11,1460737793!R11,1460738248!R11,1460738687!R11,1460739143!R11,1460758050!R11,1460758505!R11,1460759169!R11,1460759625!R11,1460777040!R11,1460777479!R11,1460777917!R11,1460778374!R11,1460778813!R11,1460781208!R11,1460817708!R11,1460818163!R11,1460818620!R11,1460819059!R11,1460819515!R11,1460898609!R11,1460899049!R11,1460899506!R11,1460899946!R11,1460900402!R11)</f>
        <v>0</v>
      </c>
      <c r="S11">
        <f>MEDIAN(1460696628!S11,1460697084!S11,1460697539!S11,1460697978!S11,1460698434!S11,1460737338!S11,1460737793!S11,1460738248!S11,1460738687!S11,1460739143!S11,1460758050!S11,1460758505!S11,1460759169!S11,1460759625!S11,1460777040!S11,1460777479!S11,1460777917!S11,1460778374!S11,1460778813!S11,1460781208!S11,1460817708!S11,1460818163!S11,1460818620!S11,1460819059!S11,1460819515!S11,1460898609!S11,1460899049!S11,1460899506!S11,1460899946!S11,1460900402!S11)</f>
        <v>0</v>
      </c>
      <c r="T11">
        <f>MEDIAN(1460696628!T11,1460697084!T11,1460697539!T11,1460697978!T11,1460698434!T11,1460737338!T11,1460737793!T11,1460738248!T11,1460738687!T11,1460739143!T11,1460758050!T11,1460758505!T11,1460759169!T11,1460759625!T11,1460777040!T11,1460777479!T11,1460777917!T11,1460778374!T11,1460778813!T11,1460781208!T11,1460817708!T11,1460818163!T11,1460818620!T11,1460819059!T11,1460819515!T11,1460898609!T11,1460899049!T11,1460899506!T11,1460899946!T11,1460900402!T11)</f>
        <v>0</v>
      </c>
      <c r="U11">
        <f>MEDIAN(1460696628!U11,1460697084!U11,1460697539!U11,1460697978!U11,1460698434!U11,1460737338!U11,1460737793!U11,1460738248!U11,1460738687!U11,1460739143!U11,1460758050!U11,1460758505!U11,1460759169!U11,1460759625!U11,1460777040!U11,1460777479!U11,1460777917!U11,1460778374!U11,1460778813!U11,1460781208!U11,1460817708!U11,1460818163!U11,1460818620!U11,1460819059!U11,1460819515!U11,1460898609!U11,1460899049!U11,1460899506!U11,1460899946!U11,1460900402!U11)</f>
        <v>0</v>
      </c>
      <c r="V11">
        <f>MEDIAN(1460696628!V11,1460697084!V11,1460697539!V11,1460697978!V11,1460698434!V11,1460737338!V11,1460737793!V11,1460738248!V11,1460738687!V11,1460739143!V11,1460758050!V11,1460758505!V11,1460759169!V11,1460759625!V11,1460777040!V11,1460777479!V11,1460777917!V11,1460778374!V11,1460778813!V11,1460781208!V11,1460817708!V11,1460818163!V11,1460818620!V11,1460819059!V11,1460819515!V11,1460898609!V11,1460899049!V11,1460899506!V11,1460899946!V11,1460900402!V11)</f>
        <v>0</v>
      </c>
      <c r="W11">
        <f>MEDIAN(1460696628!W11,1460697084!W11,1460697539!W11,1460697978!W11,1460698434!W11,1460737338!W11,1460737793!W11,1460738248!W11,1460738687!W11,1460739143!W11,1460758050!W11,1460758505!W11,1460759169!W11,1460759625!W11,1460777040!W11,1460777479!W11,1460777917!W11,1460778374!W11,1460778813!W11,1460781208!W11,1460817708!W11,1460818163!W11,1460818620!W11,1460819059!W11,1460819515!W11,1460898609!W11,1460899049!W11,1460899506!W11,1460899946!W11,1460900402!W11)</f>
        <v>0</v>
      </c>
    </row>
    <row r="12" spans="1:23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  <c r="L12">
        <f>MEDIAN(1460696628!L12,1460697084!L12,1460697539!L12,1460697978!L12,1460698434!L12,1460737338!L12,1460737793!L12,1460738248!L12,1460738687!L12,1460739143!L12,1460758050!L12,1460758505!L12,1460759169!L12,1460759625!L12,1460777040!L12,1460777479!L12,1460777917!L12,1460778374!L12,1460778813!L12,1460781208!L12,1460817708!L12,1460818163!L12,1460818620!L12,1460819059!L12,1460819515!L12,1460898609!L12,1460899049!L12,1460899506!L12,1460899946!L12,1460900402!L12)</f>
        <v>0</v>
      </c>
      <c r="M12">
        <f>MEDIAN(1460696628!M12,1460697084!M12,1460697539!M12,1460697978!M12,1460698434!M12,1460737338!M12,1460737793!M12,1460738248!M12,1460738687!M12,1460739143!M12,1460758050!M12,1460758505!M12,1460759169!M12,1460759625!M12,1460777040!M12,1460777479!M12,1460777917!M12,1460778374!M12,1460778813!M12,1460781208!M12,1460817708!M12,1460818163!M12,1460818620!M12,1460819059!M12,1460819515!M12,1460898609!M12,1460899049!M12,1460899506!M12,1460899946!M12,1460900402!M12)</f>
        <v>0</v>
      </c>
      <c r="N12">
        <f>MEDIAN(1460696628!N12,1460697084!N12,1460697539!N12,1460697978!N12,1460698434!N12,1460737338!N12,1460737793!N12,1460738248!N12,1460738687!N12,1460739143!N12,1460758050!N12,1460758505!N12,1460759169!N12,1460759625!N12,1460777040!N12,1460777479!N12,1460777917!N12,1460778374!N12,1460778813!N12,1460781208!N12,1460817708!N12,1460818163!N12,1460818620!N12,1460819059!N12,1460819515!N12,1460898609!N12,1460899049!N12,1460899506!N12,1460899946!N12,1460900402!N12)</f>
        <v>0</v>
      </c>
      <c r="O12">
        <f>MEDIAN(1460696628!O12,1460697084!O12,1460697539!O12,1460697978!O12,1460698434!O12,1460737338!O12,1460737793!O12,1460738248!O12,1460738687!O12,1460739143!O12,1460758050!O12,1460758505!O12,1460759169!O12,1460759625!O12,1460777040!O12,1460777479!O12,1460777917!O12,1460778374!O12,1460778813!O12,1460781208!O12,1460817708!O12,1460818163!O12,1460818620!O12,1460819059!O12,1460819515!O12,1460898609!O12,1460899049!O12,1460899506!O12,1460899946!O12,1460900402!O12)</f>
        <v>0</v>
      </c>
      <c r="P12">
        <f>MEDIAN(1460696628!P12,1460697084!P12,1460697539!P12,1460697978!P12,1460698434!P12,1460737338!P12,1460737793!P12,1460738248!P12,1460738687!P12,1460739143!P12,1460758050!P12,1460758505!P12,1460759169!P12,1460759625!P12,1460777040!P12,1460777479!P12,1460777917!P12,1460778374!P12,1460778813!P12,1460781208!P12,1460817708!P12,1460818163!P12,1460818620!P12,1460819059!P12,1460819515!P12,1460898609!P12,1460899049!P12,1460899506!P12,1460899946!P12,1460900402!P12)</f>
        <v>0</v>
      </c>
      <c r="Q12">
        <f>MEDIAN(1460696628!Q12,1460697084!Q12,1460697539!Q12,1460697978!Q12,1460698434!Q12,1460737338!Q12,1460737793!Q12,1460738248!Q12,1460738687!Q12,1460739143!Q12,1460758050!Q12,1460758505!Q12,1460759169!Q12,1460759625!Q12,1460777040!Q12,1460777479!Q12,1460777917!Q12,1460778374!Q12,1460778813!Q12,1460781208!Q12,1460817708!Q12,1460818163!Q12,1460818620!Q12,1460819059!Q12,1460819515!Q12,1460898609!Q12,1460899049!Q12,1460899506!Q12,1460899946!Q12,1460900402!Q12)</f>
        <v>0</v>
      </c>
      <c r="R12">
        <f>MEDIAN(1460696628!R12,1460697084!R12,1460697539!R12,1460697978!R12,1460698434!R12,1460737338!R12,1460737793!R12,1460738248!R12,1460738687!R12,1460739143!R12,1460758050!R12,1460758505!R12,1460759169!R12,1460759625!R12,1460777040!R12,1460777479!R12,1460777917!R12,1460778374!R12,1460778813!R12,1460781208!R12,1460817708!R12,1460818163!R12,1460818620!R12,1460819059!R12,1460819515!R12,1460898609!R12,1460899049!R12,1460899506!R12,1460899946!R12,1460900402!R12)</f>
        <v>0</v>
      </c>
      <c r="S12">
        <f>MEDIAN(1460696628!S12,1460697084!S12,1460697539!S12,1460697978!S12,1460698434!S12,1460737338!S12,1460737793!S12,1460738248!S12,1460738687!S12,1460739143!S12,1460758050!S12,1460758505!S12,1460759169!S12,1460759625!S12,1460777040!S12,1460777479!S12,1460777917!S12,1460778374!S12,1460778813!S12,1460781208!S12,1460817708!S12,1460818163!S12,1460818620!S12,1460819059!S12,1460819515!S12,1460898609!S12,1460899049!S12,1460899506!S12,1460899946!S12,1460900402!S12)</f>
        <v>0</v>
      </c>
      <c r="T12">
        <f>MEDIAN(1460696628!T12,1460697084!T12,1460697539!T12,1460697978!T12,1460698434!T12,1460737338!T12,1460737793!T12,1460738248!T12,1460738687!T12,1460739143!T12,1460758050!T12,1460758505!T12,1460759169!T12,1460759625!T12,1460777040!T12,1460777479!T12,1460777917!T12,1460778374!T12,1460778813!T12,1460781208!T12,1460817708!T12,1460818163!T12,1460818620!T12,1460819059!T12,1460819515!T12,1460898609!T12,1460899049!T12,1460899506!T12,1460899946!T12,1460900402!T12)</f>
        <v>0</v>
      </c>
      <c r="U12">
        <f>MEDIAN(1460696628!U12,1460697084!U12,1460697539!U12,1460697978!U12,1460698434!U12,1460737338!U12,1460737793!U12,1460738248!U12,1460738687!U12,1460739143!U12,1460758050!U12,1460758505!U12,1460759169!U12,1460759625!U12,1460777040!U12,1460777479!U12,1460777917!U12,1460778374!U12,1460778813!U12,1460781208!U12,1460817708!U12,1460818163!U12,1460818620!U12,1460819059!U12,1460819515!U12,1460898609!U12,1460899049!U12,1460899506!U12,1460899946!U12,1460900402!U12)</f>
        <v>0</v>
      </c>
      <c r="V12">
        <f>MEDIAN(1460696628!V12,1460697084!V12,1460697539!V12,1460697978!V12,1460698434!V12,1460737338!V12,1460737793!V12,1460738248!V12,1460738687!V12,1460739143!V12,1460758050!V12,1460758505!V12,1460759169!V12,1460759625!V12,1460777040!V12,1460777479!V12,1460777917!V12,1460778374!V12,1460778813!V12,1460781208!V12,1460817708!V12,1460818163!V12,1460818620!V12,1460819059!V12,1460819515!V12,1460898609!V12,1460899049!V12,1460899506!V12,1460899946!V12,1460900402!V12)</f>
        <v>0</v>
      </c>
      <c r="W12">
        <f>MEDIAN(1460696628!W12,1460697084!W12,1460697539!W12,1460697978!W12,1460698434!W12,1460737338!W12,1460737793!W12,1460738248!W12,1460738687!W12,1460739143!W12,1460758050!W12,1460758505!W12,1460759169!W12,1460759625!W12,1460777040!W12,1460777479!W12,1460777917!W12,1460778374!W12,1460778813!W12,1460781208!W12,1460817708!W12,1460818163!W12,1460818620!W12,1460819059!W12,1460819515!W12,1460898609!W12,1460899049!W12,1460899506!W12,1460899946!W12,1460900402!W12)</f>
        <v>0</v>
      </c>
    </row>
    <row r="13" spans="1:23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  <c r="L13">
        <f>MEDIAN(1460696628!L13,1460697084!L13,1460697539!L13,1460697978!L13,1460698434!L13,1460737338!L13,1460737793!L13,1460738248!L13,1460738687!L13,1460739143!L13,1460758050!L13,1460758505!L13,1460759169!L13,1460759625!L13,1460777040!L13,1460777479!L13,1460777917!L13,1460778374!L13,1460778813!L13,1460781208!L13,1460817708!L13,1460818163!L13,1460818620!L13,1460819059!L13,1460819515!L13,1460898609!L13,1460899049!L13,1460899506!L13,1460899946!L13,1460900402!L13)</f>
        <v>0</v>
      </c>
      <c r="M13">
        <f>MEDIAN(1460696628!M13,1460697084!M13,1460697539!M13,1460697978!M13,1460698434!M13,1460737338!M13,1460737793!M13,1460738248!M13,1460738687!M13,1460739143!M13,1460758050!M13,1460758505!M13,1460759169!M13,1460759625!M13,1460777040!M13,1460777479!M13,1460777917!M13,1460778374!M13,1460778813!M13,1460781208!M13,1460817708!M13,1460818163!M13,1460818620!M13,1460819059!M13,1460819515!M13,1460898609!M13,1460899049!M13,1460899506!M13,1460899946!M13,1460900402!M13)</f>
        <v>0</v>
      </c>
      <c r="N13">
        <f>MEDIAN(1460696628!N13,1460697084!N13,1460697539!N13,1460697978!N13,1460698434!N13,1460737338!N13,1460737793!N13,1460738248!N13,1460738687!N13,1460739143!N13,1460758050!N13,1460758505!N13,1460759169!N13,1460759625!N13,1460777040!N13,1460777479!N13,1460777917!N13,1460778374!N13,1460778813!N13,1460781208!N13,1460817708!N13,1460818163!N13,1460818620!N13,1460819059!N13,1460819515!N13,1460898609!N13,1460899049!N13,1460899506!N13,1460899946!N13,1460900402!N13)</f>
        <v>0</v>
      </c>
      <c r="O13">
        <f>MEDIAN(1460696628!O13,1460697084!O13,1460697539!O13,1460697978!O13,1460698434!O13,1460737338!O13,1460737793!O13,1460738248!O13,1460738687!O13,1460739143!O13,1460758050!O13,1460758505!O13,1460759169!O13,1460759625!O13,1460777040!O13,1460777479!O13,1460777917!O13,1460778374!O13,1460778813!O13,1460781208!O13,1460817708!O13,1460818163!O13,1460818620!O13,1460819059!O13,1460819515!O13,1460898609!O13,1460899049!O13,1460899506!O13,1460899946!O13,1460900402!O13)</f>
        <v>0</v>
      </c>
      <c r="P13">
        <f>MEDIAN(1460696628!P13,1460697084!P13,1460697539!P13,1460697978!P13,1460698434!P13,1460737338!P13,1460737793!P13,1460738248!P13,1460738687!P13,1460739143!P13,1460758050!P13,1460758505!P13,1460759169!P13,1460759625!P13,1460777040!P13,1460777479!P13,1460777917!P13,1460778374!P13,1460778813!P13,1460781208!P13,1460817708!P13,1460818163!P13,1460818620!P13,1460819059!P13,1460819515!P13,1460898609!P13,1460899049!P13,1460899506!P13,1460899946!P13,1460900402!P13)</f>
        <v>0</v>
      </c>
      <c r="Q13">
        <f>MEDIAN(1460696628!Q13,1460697084!Q13,1460697539!Q13,1460697978!Q13,1460698434!Q13,1460737338!Q13,1460737793!Q13,1460738248!Q13,1460738687!Q13,1460739143!Q13,1460758050!Q13,1460758505!Q13,1460759169!Q13,1460759625!Q13,1460777040!Q13,1460777479!Q13,1460777917!Q13,1460778374!Q13,1460778813!Q13,1460781208!Q13,1460817708!Q13,1460818163!Q13,1460818620!Q13,1460819059!Q13,1460819515!Q13,1460898609!Q13,1460899049!Q13,1460899506!Q13,1460899946!Q13,1460900402!Q13)</f>
        <v>0</v>
      </c>
      <c r="R13">
        <f>MEDIAN(1460696628!R13,1460697084!R13,1460697539!R13,1460697978!R13,1460698434!R13,1460737338!R13,1460737793!R13,1460738248!R13,1460738687!R13,1460739143!R13,1460758050!R13,1460758505!R13,1460759169!R13,1460759625!R13,1460777040!R13,1460777479!R13,1460777917!R13,1460778374!R13,1460778813!R13,1460781208!R13,1460817708!R13,1460818163!R13,1460818620!R13,1460819059!R13,1460819515!R13,1460898609!R13,1460899049!R13,1460899506!R13,1460899946!R13,1460900402!R13)</f>
        <v>0</v>
      </c>
      <c r="S13">
        <f>MEDIAN(1460696628!S13,1460697084!S13,1460697539!S13,1460697978!S13,1460698434!S13,1460737338!S13,1460737793!S13,1460738248!S13,1460738687!S13,1460739143!S13,1460758050!S13,1460758505!S13,1460759169!S13,1460759625!S13,1460777040!S13,1460777479!S13,1460777917!S13,1460778374!S13,1460778813!S13,1460781208!S13,1460817708!S13,1460818163!S13,1460818620!S13,1460819059!S13,1460819515!S13,1460898609!S13,1460899049!S13,1460899506!S13,1460899946!S13,1460900402!S13)</f>
        <v>0</v>
      </c>
      <c r="T13">
        <f>MEDIAN(1460696628!T13,1460697084!T13,1460697539!T13,1460697978!T13,1460698434!T13,1460737338!T13,1460737793!T13,1460738248!T13,1460738687!T13,1460739143!T13,1460758050!T13,1460758505!T13,1460759169!T13,1460759625!T13,1460777040!T13,1460777479!T13,1460777917!T13,1460778374!T13,1460778813!T13,1460781208!T13,1460817708!T13,1460818163!T13,1460818620!T13,1460819059!T13,1460819515!T13,1460898609!T13,1460899049!T13,1460899506!T13,1460899946!T13,1460900402!T13)</f>
        <v>0</v>
      </c>
      <c r="U13">
        <f>MEDIAN(1460696628!U13,1460697084!U13,1460697539!U13,1460697978!U13,1460698434!U13,1460737338!U13,1460737793!U13,1460738248!U13,1460738687!U13,1460739143!U13,1460758050!U13,1460758505!U13,1460759169!U13,1460759625!U13,1460777040!U13,1460777479!U13,1460777917!U13,1460778374!U13,1460778813!U13,1460781208!U13,1460817708!U13,1460818163!U13,1460818620!U13,1460819059!U13,1460819515!U13,1460898609!U13,1460899049!U13,1460899506!U13,1460899946!U13,1460900402!U13)</f>
        <v>0</v>
      </c>
      <c r="V13">
        <f>MEDIAN(1460696628!V13,1460697084!V13,1460697539!V13,1460697978!V13,1460698434!V13,1460737338!V13,1460737793!V13,1460738248!V13,1460738687!V13,1460739143!V13,1460758050!V13,1460758505!V13,1460759169!V13,1460759625!V13,1460777040!V13,1460777479!V13,1460777917!V13,1460778374!V13,1460778813!V13,1460781208!V13,1460817708!V13,1460818163!V13,1460818620!V13,1460819059!V13,1460819515!V13,1460898609!V13,1460899049!V13,1460899506!V13,1460899946!V13,1460900402!V13)</f>
        <v>0</v>
      </c>
      <c r="W13">
        <f>MEDIAN(1460696628!W13,1460697084!W13,1460697539!W13,1460697978!W13,1460698434!W13,1460737338!W13,1460737793!W13,1460738248!W13,1460738687!W13,1460739143!W13,1460758050!W13,1460758505!W13,1460759169!W13,1460759625!W13,1460777040!W13,1460777479!W13,1460777917!W13,1460778374!W13,1460778813!W13,1460781208!W13,1460817708!W13,1460818163!W13,1460818620!W13,1460819059!W13,1460819515!W13,1460898609!W13,1460899049!W13,1460899506!W13,1460899946!W13,1460900402!W13)</f>
        <v>0</v>
      </c>
    </row>
    <row r="14" spans="1:23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  <c r="L14">
        <f>MEDIAN(1460696628!L14,1460697084!L14,1460697539!L14,1460697978!L14,1460698434!L14,1460737338!L14,1460737793!L14,1460738248!L14,1460738687!L14,1460739143!L14,1460758050!L14,1460758505!L14,1460759169!L14,1460759625!L14,1460777040!L14,1460777479!L14,1460777917!L14,1460778374!L14,1460778813!L14,1460781208!L14,1460817708!L14,1460818163!L14,1460818620!L14,1460819059!L14,1460819515!L14,1460898609!L14,1460899049!L14,1460899506!L14,1460899946!L14,1460900402!L14)</f>
        <v>0</v>
      </c>
      <c r="M14">
        <f>MEDIAN(1460696628!M14,1460697084!M14,1460697539!M14,1460697978!M14,1460698434!M14,1460737338!M14,1460737793!M14,1460738248!M14,1460738687!M14,1460739143!M14,1460758050!M14,1460758505!M14,1460759169!M14,1460759625!M14,1460777040!M14,1460777479!M14,1460777917!M14,1460778374!M14,1460778813!M14,1460781208!M14,1460817708!M14,1460818163!M14,1460818620!M14,1460819059!M14,1460819515!M14,1460898609!M14,1460899049!M14,1460899506!M14,1460899946!M14,1460900402!M14)</f>
        <v>0</v>
      </c>
      <c r="N14">
        <f>MEDIAN(1460696628!N14,1460697084!N14,1460697539!N14,1460697978!N14,1460698434!N14,1460737338!N14,1460737793!N14,1460738248!N14,1460738687!N14,1460739143!N14,1460758050!N14,1460758505!N14,1460759169!N14,1460759625!N14,1460777040!N14,1460777479!N14,1460777917!N14,1460778374!N14,1460778813!N14,1460781208!N14,1460817708!N14,1460818163!N14,1460818620!N14,1460819059!N14,1460819515!N14,1460898609!N14,1460899049!N14,1460899506!N14,1460899946!N14,1460900402!N14)</f>
        <v>0</v>
      </c>
      <c r="O14">
        <f>MEDIAN(1460696628!O14,1460697084!O14,1460697539!O14,1460697978!O14,1460698434!O14,1460737338!O14,1460737793!O14,1460738248!O14,1460738687!O14,1460739143!O14,1460758050!O14,1460758505!O14,1460759169!O14,1460759625!O14,1460777040!O14,1460777479!O14,1460777917!O14,1460778374!O14,1460778813!O14,1460781208!O14,1460817708!O14,1460818163!O14,1460818620!O14,1460819059!O14,1460819515!O14,1460898609!O14,1460899049!O14,1460899506!O14,1460899946!O14,1460900402!O14)</f>
        <v>0</v>
      </c>
      <c r="P14">
        <f>MEDIAN(1460696628!P14,1460697084!P14,1460697539!P14,1460697978!P14,1460698434!P14,1460737338!P14,1460737793!P14,1460738248!P14,1460738687!P14,1460739143!P14,1460758050!P14,1460758505!P14,1460759169!P14,1460759625!P14,1460777040!P14,1460777479!P14,1460777917!P14,1460778374!P14,1460778813!P14,1460781208!P14,1460817708!P14,1460818163!P14,1460818620!P14,1460819059!P14,1460819515!P14,1460898609!P14,1460899049!P14,1460899506!P14,1460899946!P14,1460900402!P14)</f>
        <v>0</v>
      </c>
      <c r="Q14">
        <f>MEDIAN(1460696628!Q14,1460697084!Q14,1460697539!Q14,1460697978!Q14,1460698434!Q14,1460737338!Q14,1460737793!Q14,1460738248!Q14,1460738687!Q14,1460739143!Q14,1460758050!Q14,1460758505!Q14,1460759169!Q14,1460759625!Q14,1460777040!Q14,1460777479!Q14,1460777917!Q14,1460778374!Q14,1460778813!Q14,1460781208!Q14,1460817708!Q14,1460818163!Q14,1460818620!Q14,1460819059!Q14,1460819515!Q14,1460898609!Q14,1460899049!Q14,1460899506!Q14,1460899946!Q14,1460900402!Q14)</f>
        <v>0</v>
      </c>
      <c r="R14">
        <f>MEDIAN(1460696628!R14,1460697084!R14,1460697539!R14,1460697978!R14,1460698434!R14,1460737338!R14,1460737793!R14,1460738248!R14,1460738687!R14,1460739143!R14,1460758050!R14,1460758505!R14,1460759169!R14,1460759625!R14,1460777040!R14,1460777479!R14,1460777917!R14,1460778374!R14,1460778813!R14,1460781208!R14,1460817708!R14,1460818163!R14,1460818620!R14,1460819059!R14,1460819515!R14,1460898609!R14,1460899049!R14,1460899506!R14,1460899946!R14,1460900402!R14)</f>
        <v>0</v>
      </c>
      <c r="S14">
        <f>MEDIAN(1460696628!S14,1460697084!S14,1460697539!S14,1460697978!S14,1460698434!S14,1460737338!S14,1460737793!S14,1460738248!S14,1460738687!S14,1460739143!S14,1460758050!S14,1460758505!S14,1460759169!S14,1460759625!S14,1460777040!S14,1460777479!S14,1460777917!S14,1460778374!S14,1460778813!S14,1460781208!S14,1460817708!S14,1460818163!S14,1460818620!S14,1460819059!S14,1460819515!S14,1460898609!S14,1460899049!S14,1460899506!S14,1460899946!S14,1460900402!S14)</f>
        <v>0</v>
      </c>
      <c r="T14">
        <f>MEDIAN(1460696628!T14,1460697084!T14,1460697539!T14,1460697978!T14,1460698434!T14,1460737338!T14,1460737793!T14,1460738248!T14,1460738687!T14,1460739143!T14,1460758050!T14,1460758505!T14,1460759169!T14,1460759625!T14,1460777040!T14,1460777479!T14,1460777917!T14,1460778374!T14,1460778813!T14,1460781208!T14,1460817708!T14,1460818163!T14,1460818620!T14,1460819059!T14,1460819515!T14,1460898609!T14,1460899049!T14,1460899506!T14,1460899946!T14,1460900402!T14)</f>
        <v>0</v>
      </c>
      <c r="U14">
        <f>MEDIAN(1460696628!U14,1460697084!U14,1460697539!U14,1460697978!U14,1460698434!U14,1460737338!U14,1460737793!U14,1460738248!U14,1460738687!U14,1460739143!U14,1460758050!U14,1460758505!U14,1460759169!U14,1460759625!U14,1460777040!U14,1460777479!U14,1460777917!U14,1460778374!U14,1460778813!U14,1460781208!U14,1460817708!U14,1460818163!U14,1460818620!U14,1460819059!U14,1460819515!U14,1460898609!U14,1460899049!U14,1460899506!U14,1460899946!U14,1460900402!U14)</f>
        <v>0</v>
      </c>
      <c r="V14">
        <f>MEDIAN(1460696628!V14,1460697084!V14,1460697539!V14,1460697978!V14,1460698434!V14,1460737338!V14,1460737793!V14,1460738248!V14,1460738687!V14,1460739143!V14,1460758050!V14,1460758505!V14,1460759169!V14,1460759625!V14,1460777040!V14,1460777479!V14,1460777917!V14,1460778374!V14,1460778813!V14,1460781208!V14,1460817708!V14,1460818163!V14,1460818620!V14,1460819059!V14,1460819515!V14,1460898609!V14,1460899049!V14,1460899506!V14,1460899946!V14,1460900402!V14)</f>
        <v>0</v>
      </c>
      <c r="W14">
        <f>MEDIAN(1460696628!W14,1460697084!W14,1460697539!W14,1460697978!W14,1460698434!W14,1460737338!W14,1460737793!W14,1460738248!W14,1460738687!W14,1460739143!W14,1460758050!W14,1460758505!W14,1460759169!W14,1460759625!W14,1460777040!W14,1460777479!W14,1460777917!W14,1460778374!W14,1460778813!W14,1460781208!W14,1460817708!W14,1460818163!W14,1460818620!W14,1460819059!W14,1460819515!W14,1460898609!W14,1460899049!W14,1460899506!W14,1460899946!W14,1460900402!W14)</f>
        <v>0</v>
      </c>
    </row>
    <row r="15" spans="1:23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  <c r="L15">
        <f>MEDIAN(1460696628!L15,1460697084!L15,1460697539!L15,1460697978!L15,1460698434!L15,1460737338!L15,1460737793!L15,1460738248!L15,1460738687!L15,1460739143!L15,1460758050!L15,1460758505!L15,1460759169!L15,1460759625!L15,1460777040!L15,1460777479!L15,1460777917!L15,1460778374!L15,1460778813!L15,1460781208!L15,1460817708!L15,1460818163!L15,1460818620!L15,1460819059!L15,1460819515!L15,1460898609!L15,1460899049!L15,1460899506!L15,1460899946!L15,1460900402!L15)</f>
        <v>0</v>
      </c>
      <c r="M15">
        <f>MEDIAN(1460696628!M15,1460697084!M15,1460697539!M15,1460697978!M15,1460698434!M15,1460737338!M15,1460737793!M15,1460738248!M15,1460738687!M15,1460739143!M15,1460758050!M15,1460758505!M15,1460759169!M15,1460759625!M15,1460777040!M15,1460777479!M15,1460777917!M15,1460778374!M15,1460778813!M15,1460781208!M15,1460817708!M15,1460818163!M15,1460818620!M15,1460819059!M15,1460819515!M15,1460898609!M15,1460899049!M15,1460899506!M15,1460899946!M15,1460900402!M15)</f>
        <v>0</v>
      </c>
      <c r="N15">
        <f>MEDIAN(1460696628!N15,1460697084!N15,1460697539!N15,1460697978!N15,1460698434!N15,1460737338!N15,1460737793!N15,1460738248!N15,1460738687!N15,1460739143!N15,1460758050!N15,1460758505!N15,1460759169!N15,1460759625!N15,1460777040!N15,1460777479!N15,1460777917!N15,1460778374!N15,1460778813!N15,1460781208!N15,1460817708!N15,1460818163!N15,1460818620!N15,1460819059!N15,1460819515!N15,1460898609!N15,1460899049!N15,1460899506!N15,1460899946!N15,1460900402!N15)</f>
        <v>0</v>
      </c>
      <c r="O15">
        <f>MEDIAN(1460696628!O15,1460697084!O15,1460697539!O15,1460697978!O15,1460698434!O15,1460737338!O15,1460737793!O15,1460738248!O15,1460738687!O15,1460739143!O15,1460758050!O15,1460758505!O15,1460759169!O15,1460759625!O15,1460777040!O15,1460777479!O15,1460777917!O15,1460778374!O15,1460778813!O15,1460781208!O15,1460817708!O15,1460818163!O15,1460818620!O15,1460819059!O15,1460819515!O15,1460898609!O15,1460899049!O15,1460899506!O15,1460899946!O15,1460900402!O15)</f>
        <v>0</v>
      </c>
      <c r="P15">
        <f>MEDIAN(1460696628!P15,1460697084!P15,1460697539!P15,1460697978!P15,1460698434!P15,1460737338!P15,1460737793!P15,1460738248!P15,1460738687!P15,1460739143!P15,1460758050!P15,1460758505!P15,1460759169!P15,1460759625!P15,1460777040!P15,1460777479!P15,1460777917!P15,1460778374!P15,1460778813!P15,1460781208!P15,1460817708!P15,1460818163!P15,1460818620!P15,1460819059!P15,1460819515!P15,1460898609!P15,1460899049!P15,1460899506!P15,1460899946!P15,1460900402!P15)</f>
        <v>0</v>
      </c>
      <c r="Q15">
        <f>MEDIAN(1460696628!Q15,1460697084!Q15,1460697539!Q15,1460697978!Q15,1460698434!Q15,1460737338!Q15,1460737793!Q15,1460738248!Q15,1460738687!Q15,1460739143!Q15,1460758050!Q15,1460758505!Q15,1460759169!Q15,1460759625!Q15,1460777040!Q15,1460777479!Q15,1460777917!Q15,1460778374!Q15,1460778813!Q15,1460781208!Q15,1460817708!Q15,1460818163!Q15,1460818620!Q15,1460819059!Q15,1460819515!Q15,1460898609!Q15,1460899049!Q15,1460899506!Q15,1460899946!Q15,1460900402!Q15)</f>
        <v>0</v>
      </c>
      <c r="R15">
        <f>MEDIAN(1460696628!R15,1460697084!R15,1460697539!R15,1460697978!R15,1460698434!R15,1460737338!R15,1460737793!R15,1460738248!R15,1460738687!R15,1460739143!R15,1460758050!R15,1460758505!R15,1460759169!R15,1460759625!R15,1460777040!R15,1460777479!R15,1460777917!R15,1460778374!R15,1460778813!R15,1460781208!R15,1460817708!R15,1460818163!R15,1460818620!R15,1460819059!R15,1460819515!R15,1460898609!R15,1460899049!R15,1460899506!R15,1460899946!R15,1460900402!R15)</f>
        <v>0</v>
      </c>
      <c r="S15">
        <f>MEDIAN(1460696628!S15,1460697084!S15,1460697539!S15,1460697978!S15,1460698434!S15,1460737338!S15,1460737793!S15,1460738248!S15,1460738687!S15,1460739143!S15,1460758050!S15,1460758505!S15,1460759169!S15,1460759625!S15,1460777040!S15,1460777479!S15,1460777917!S15,1460778374!S15,1460778813!S15,1460781208!S15,1460817708!S15,1460818163!S15,1460818620!S15,1460819059!S15,1460819515!S15,1460898609!S15,1460899049!S15,1460899506!S15,1460899946!S15,1460900402!S15)</f>
        <v>0</v>
      </c>
      <c r="T15">
        <f>MEDIAN(1460696628!T15,1460697084!T15,1460697539!T15,1460697978!T15,1460698434!T15,1460737338!T15,1460737793!T15,1460738248!T15,1460738687!T15,1460739143!T15,1460758050!T15,1460758505!T15,1460759169!T15,1460759625!T15,1460777040!T15,1460777479!T15,1460777917!T15,1460778374!T15,1460778813!T15,1460781208!T15,1460817708!T15,1460818163!T15,1460818620!T15,1460819059!T15,1460819515!T15,1460898609!T15,1460899049!T15,1460899506!T15,1460899946!T15,1460900402!T15)</f>
        <v>0</v>
      </c>
      <c r="U15">
        <f>MEDIAN(1460696628!U15,1460697084!U15,1460697539!U15,1460697978!U15,1460698434!U15,1460737338!U15,1460737793!U15,1460738248!U15,1460738687!U15,1460739143!U15,1460758050!U15,1460758505!U15,1460759169!U15,1460759625!U15,1460777040!U15,1460777479!U15,1460777917!U15,1460778374!U15,1460778813!U15,1460781208!U15,1460817708!U15,1460818163!U15,1460818620!U15,1460819059!U15,1460819515!U15,1460898609!U15,1460899049!U15,1460899506!U15,1460899946!U15,1460900402!U15)</f>
        <v>0</v>
      </c>
      <c r="V15">
        <f>MEDIAN(1460696628!V15,1460697084!V15,1460697539!V15,1460697978!V15,1460698434!V15,1460737338!V15,1460737793!V15,1460738248!V15,1460738687!V15,1460739143!V15,1460758050!V15,1460758505!V15,1460759169!V15,1460759625!V15,1460777040!V15,1460777479!V15,1460777917!V15,1460778374!V15,1460778813!V15,1460781208!V15,1460817708!V15,1460818163!V15,1460818620!V15,1460819059!V15,1460819515!V15,1460898609!V15,1460899049!V15,1460899506!V15,1460899946!V15,1460900402!V15)</f>
        <v>0</v>
      </c>
      <c r="W15">
        <f>MEDIAN(1460696628!W15,1460697084!W15,1460697539!W15,1460697978!W15,1460698434!W15,1460737338!W15,1460737793!W15,1460738248!W15,1460738687!W15,1460739143!W15,1460758050!W15,1460758505!W15,1460759169!W15,1460759625!W15,1460777040!W15,1460777479!W15,1460777917!W15,1460778374!W15,1460778813!W15,1460781208!W15,1460817708!W15,1460818163!W15,1460818620!W15,1460819059!W15,1460819515!W15,1460898609!W15,1460899049!W15,1460899506!W15,1460899946!W15,1460900402!W15)</f>
        <v>0</v>
      </c>
    </row>
    <row r="16" spans="1:23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  <c r="L16">
        <f>MEDIAN(1460696628!L16,1460697084!L16,1460697539!L16,1460697978!L16,1460698434!L16,1460737338!L16,1460737793!L16,1460738248!L16,1460738687!L16,1460739143!L16,1460758050!L16,1460758505!L16,1460759169!L16,1460759625!L16,1460777040!L16,1460777479!L16,1460777917!L16,1460778374!L16,1460778813!L16,1460781208!L16,1460817708!L16,1460818163!L16,1460818620!L16,1460819059!L16,1460819515!L16,1460898609!L16,1460899049!L16,1460899506!L16,1460899946!L16,1460900402!L16)</f>
        <v>0</v>
      </c>
      <c r="M16">
        <f>MEDIAN(1460696628!M16,1460697084!M16,1460697539!M16,1460697978!M16,1460698434!M16,1460737338!M16,1460737793!M16,1460738248!M16,1460738687!M16,1460739143!M16,1460758050!M16,1460758505!M16,1460759169!M16,1460759625!M16,1460777040!M16,1460777479!M16,1460777917!M16,1460778374!M16,1460778813!M16,1460781208!M16,1460817708!M16,1460818163!M16,1460818620!M16,1460819059!M16,1460819515!M16,1460898609!M16,1460899049!M16,1460899506!M16,1460899946!M16,1460900402!M16)</f>
        <v>0</v>
      </c>
      <c r="N16">
        <f>MEDIAN(1460696628!N16,1460697084!N16,1460697539!N16,1460697978!N16,1460698434!N16,1460737338!N16,1460737793!N16,1460738248!N16,1460738687!N16,1460739143!N16,1460758050!N16,1460758505!N16,1460759169!N16,1460759625!N16,1460777040!N16,1460777479!N16,1460777917!N16,1460778374!N16,1460778813!N16,1460781208!N16,1460817708!N16,1460818163!N16,1460818620!N16,1460819059!N16,1460819515!N16,1460898609!N16,1460899049!N16,1460899506!N16,1460899946!N16,1460900402!N16)</f>
        <v>0</v>
      </c>
      <c r="O16">
        <f>MEDIAN(1460696628!O16,1460697084!O16,1460697539!O16,1460697978!O16,1460698434!O16,1460737338!O16,1460737793!O16,1460738248!O16,1460738687!O16,1460739143!O16,1460758050!O16,1460758505!O16,1460759169!O16,1460759625!O16,1460777040!O16,1460777479!O16,1460777917!O16,1460778374!O16,1460778813!O16,1460781208!O16,1460817708!O16,1460818163!O16,1460818620!O16,1460819059!O16,1460819515!O16,1460898609!O16,1460899049!O16,1460899506!O16,1460899946!O16,1460900402!O16)</f>
        <v>0</v>
      </c>
      <c r="P16">
        <f>MEDIAN(1460696628!P16,1460697084!P16,1460697539!P16,1460697978!P16,1460698434!P16,1460737338!P16,1460737793!P16,1460738248!P16,1460738687!P16,1460739143!P16,1460758050!P16,1460758505!P16,1460759169!P16,1460759625!P16,1460777040!P16,1460777479!P16,1460777917!P16,1460778374!P16,1460778813!P16,1460781208!P16,1460817708!P16,1460818163!P16,1460818620!P16,1460819059!P16,1460819515!P16,1460898609!P16,1460899049!P16,1460899506!P16,1460899946!P16,1460900402!P16)</f>
        <v>0</v>
      </c>
      <c r="Q16">
        <f>MEDIAN(1460696628!Q16,1460697084!Q16,1460697539!Q16,1460697978!Q16,1460698434!Q16,1460737338!Q16,1460737793!Q16,1460738248!Q16,1460738687!Q16,1460739143!Q16,1460758050!Q16,1460758505!Q16,1460759169!Q16,1460759625!Q16,1460777040!Q16,1460777479!Q16,1460777917!Q16,1460778374!Q16,1460778813!Q16,1460781208!Q16,1460817708!Q16,1460818163!Q16,1460818620!Q16,1460819059!Q16,1460819515!Q16,1460898609!Q16,1460899049!Q16,1460899506!Q16,1460899946!Q16,1460900402!Q16)</f>
        <v>0</v>
      </c>
      <c r="R16">
        <f>MEDIAN(1460696628!R16,1460697084!R16,1460697539!R16,1460697978!R16,1460698434!R16,1460737338!R16,1460737793!R16,1460738248!R16,1460738687!R16,1460739143!R16,1460758050!R16,1460758505!R16,1460759169!R16,1460759625!R16,1460777040!R16,1460777479!R16,1460777917!R16,1460778374!R16,1460778813!R16,1460781208!R16,1460817708!R16,1460818163!R16,1460818620!R16,1460819059!R16,1460819515!R16,1460898609!R16,1460899049!R16,1460899506!R16,1460899946!R16,1460900402!R16)</f>
        <v>0</v>
      </c>
      <c r="S16">
        <f>MEDIAN(1460696628!S16,1460697084!S16,1460697539!S16,1460697978!S16,1460698434!S16,1460737338!S16,1460737793!S16,1460738248!S16,1460738687!S16,1460739143!S16,1460758050!S16,1460758505!S16,1460759169!S16,1460759625!S16,1460777040!S16,1460777479!S16,1460777917!S16,1460778374!S16,1460778813!S16,1460781208!S16,1460817708!S16,1460818163!S16,1460818620!S16,1460819059!S16,1460819515!S16,1460898609!S16,1460899049!S16,1460899506!S16,1460899946!S16,1460900402!S16)</f>
        <v>0</v>
      </c>
      <c r="T16">
        <f>MEDIAN(1460696628!T16,1460697084!T16,1460697539!T16,1460697978!T16,1460698434!T16,1460737338!T16,1460737793!T16,1460738248!T16,1460738687!T16,1460739143!T16,1460758050!T16,1460758505!T16,1460759169!T16,1460759625!T16,1460777040!T16,1460777479!T16,1460777917!T16,1460778374!T16,1460778813!T16,1460781208!T16,1460817708!T16,1460818163!T16,1460818620!T16,1460819059!T16,1460819515!T16,1460898609!T16,1460899049!T16,1460899506!T16,1460899946!T16,1460900402!T16)</f>
        <v>0</v>
      </c>
      <c r="U16">
        <f>MEDIAN(1460696628!U16,1460697084!U16,1460697539!U16,1460697978!U16,1460698434!U16,1460737338!U16,1460737793!U16,1460738248!U16,1460738687!U16,1460739143!U16,1460758050!U16,1460758505!U16,1460759169!U16,1460759625!U16,1460777040!U16,1460777479!U16,1460777917!U16,1460778374!U16,1460778813!U16,1460781208!U16,1460817708!U16,1460818163!U16,1460818620!U16,1460819059!U16,1460819515!U16,1460898609!U16,1460899049!U16,1460899506!U16,1460899946!U16,1460900402!U16)</f>
        <v>0</v>
      </c>
      <c r="V16">
        <f>MEDIAN(1460696628!V16,1460697084!V16,1460697539!V16,1460697978!V16,1460698434!V16,1460737338!V16,1460737793!V16,1460738248!V16,1460738687!V16,1460739143!V16,1460758050!V16,1460758505!V16,1460759169!V16,1460759625!V16,1460777040!V16,1460777479!V16,1460777917!V16,1460778374!V16,1460778813!V16,1460781208!V16,1460817708!V16,1460818163!V16,1460818620!V16,1460819059!V16,1460819515!V16,1460898609!V16,1460899049!V16,1460899506!V16,1460899946!V16,1460900402!V16)</f>
        <v>0</v>
      </c>
      <c r="W16">
        <f>MEDIAN(1460696628!W16,1460697084!W16,1460697539!W16,1460697978!W16,1460698434!W16,1460737338!W16,1460737793!W16,1460738248!W16,1460738687!W16,1460739143!W16,1460758050!W16,1460758505!W16,1460759169!W16,1460759625!W16,1460777040!W16,1460777479!W16,1460777917!W16,1460778374!W16,1460778813!W16,1460781208!W16,1460817708!W16,1460818163!W16,1460818620!W16,1460819059!W16,1460819515!W16,1460898609!W16,1460899049!W16,1460899506!W16,1460899946!W16,1460900402!W16)</f>
        <v>0</v>
      </c>
    </row>
    <row r="17" spans="1:23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  <c r="L17">
        <f>MEDIAN(1460696628!L17,1460697084!L17,1460697539!L17,1460697978!L17,1460698434!L17,1460737338!L17,1460737793!L17,1460738248!L17,1460738687!L17,1460739143!L17,1460758050!L17,1460758505!L17,1460759169!L17,1460759625!L17,1460777040!L17,1460777479!L17,1460777917!L17,1460778374!L17,1460778813!L17,1460781208!L17,1460817708!L17,1460818163!L17,1460818620!L17,1460819059!L17,1460819515!L17,1460898609!L17,1460899049!L17,1460899506!L17,1460899946!L17,1460900402!L17)</f>
        <v>0</v>
      </c>
      <c r="M17">
        <f>MEDIAN(1460696628!M17,1460697084!M17,1460697539!M17,1460697978!M17,1460698434!M17,1460737338!M17,1460737793!M17,1460738248!M17,1460738687!M17,1460739143!M17,1460758050!M17,1460758505!M17,1460759169!M17,1460759625!M17,1460777040!M17,1460777479!M17,1460777917!M17,1460778374!M17,1460778813!M17,1460781208!M17,1460817708!M17,1460818163!M17,1460818620!M17,1460819059!M17,1460819515!M17,1460898609!M17,1460899049!M17,1460899506!M17,1460899946!M17,1460900402!M17)</f>
        <v>0</v>
      </c>
      <c r="N17">
        <f>MEDIAN(1460696628!N17,1460697084!N17,1460697539!N17,1460697978!N17,1460698434!N17,1460737338!N17,1460737793!N17,1460738248!N17,1460738687!N17,1460739143!N17,1460758050!N17,1460758505!N17,1460759169!N17,1460759625!N17,1460777040!N17,1460777479!N17,1460777917!N17,1460778374!N17,1460778813!N17,1460781208!N17,1460817708!N17,1460818163!N17,1460818620!N17,1460819059!N17,1460819515!N17,1460898609!N17,1460899049!N17,1460899506!N17,1460899946!N17,1460900402!N17)</f>
        <v>0</v>
      </c>
      <c r="O17">
        <f>MEDIAN(1460696628!O17,1460697084!O17,1460697539!O17,1460697978!O17,1460698434!O17,1460737338!O17,1460737793!O17,1460738248!O17,1460738687!O17,1460739143!O17,1460758050!O17,1460758505!O17,1460759169!O17,1460759625!O17,1460777040!O17,1460777479!O17,1460777917!O17,1460778374!O17,1460778813!O17,1460781208!O17,1460817708!O17,1460818163!O17,1460818620!O17,1460819059!O17,1460819515!O17,1460898609!O17,1460899049!O17,1460899506!O17,1460899946!O17,1460900402!O17)</f>
        <v>0</v>
      </c>
      <c r="P17">
        <f>MEDIAN(1460696628!P17,1460697084!P17,1460697539!P17,1460697978!P17,1460698434!P17,1460737338!P17,1460737793!P17,1460738248!P17,1460738687!P17,1460739143!P17,1460758050!P17,1460758505!P17,1460759169!P17,1460759625!P17,1460777040!P17,1460777479!P17,1460777917!P17,1460778374!P17,1460778813!P17,1460781208!P17,1460817708!P17,1460818163!P17,1460818620!P17,1460819059!P17,1460819515!P17,1460898609!P17,1460899049!P17,1460899506!P17,1460899946!P17,1460900402!P17)</f>
        <v>0</v>
      </c>
      <c r="Q17">
        <f>MEDIAN(1460696628!Q17,1460697084!Q17,1460697539!Q17,1460697978!Q17,1460698434!Q17,1460737338!Q17,1460737793!Q17,1460738248!Q17,1460738687!Q17,1460739143!Q17,1460758050!Q17,1460758505!Q17,1460759169!Q17,1460759625!Q17,1460777040!Q17,1460777479!Q17,1460777917!Q17,1460778374!Q17,1460778813!Q17,1460781208!Q17,1460817708!Q17,1460818163!Q17,1460818620!Q17,1460819059!Q17,1460819515!Q17,1460898609!Q17,1460899049!Q17,1460899506!Q17,1460899946!Q17,1460900402!Q17)</f>
        <v>0</v>
      </c>
      <c r="R17">
        <f>MEDIAN(1460696628!R17,1460697084!R17,1460697539!R17,1460697978!R17,1460698434!R17,1460737338!R17,1460737793!R17,1460738248!R17,1460738687!R17,1460739143!R17,1460758050!R17,1460758505!R17,1460759169!R17,1460759625!R17,1460777040!R17,1460777479!R17,1460777917!R17,1460778374!R17,1460778813!R17,1460781208!R17,1460817708!R17,1460818163!R17,1460818620!R17,1460819059!R17,1460819515!R17,1460898609!R17,1460899049!R17,1460899506!R17,1460899946!R17,1460900402!R17)</f>
        <v>0</v>
      </c>
      <c r="S17">
        <f>MEDIAN(1460696628!S17,1460697084!S17,1460697539!S17,1460697978!S17,1460698434!S17,1460737338!S17,1460737793!S17,1460738248!S17,1460738687!S17,1460739143!S17,1460758050!S17,1460758505!S17,1460759169!S17,1460759625!S17,1460777040!S17,1460777479!S17,1460777917!S17,1460778374!S17,1460778813!S17,1460781208!S17,1460817708!S17,1460818163!S17,1460818620!S17,1460819059!S17,1460819515!S17,1460898609!S17,1460899049!S17,1460899506!S17,1460899946!S17,1460900402!S17)</f>
        <v>0</v>
      </c>
      <c r="T17">
        <f>MEDIAN(1460696628!T17,1460697084!T17,1460697539!T17,1460697978!T17,1460698434!T17,1460737338!T17,1460737793!T17,1460738248!T17,1460738687!T17,1460739143!T17,1460758050!T17,1460758505!T17,1460759169!T17,1460759625!T17,1460777040!T17,1460777479!T17,1460777917!T17,1460778374!T17,1460778813!T17,1460781208!T17,1460817708!T17,1460818163!T17,1460818620!T17,1460819059!T17,1460819515!T17,1460898609!T17,1460899049!T17,1460899506!T17,1460899946!T17,1460900402!T17)</f>
        <v>0</v>
      </c>
      <c r="U17">
        <f>MEDIAN(1460696628!U17,1460697084!U17,1460697539!U17,1460697978!U17,1460698434!U17,1460737338!U17,1460737793!U17,1460738248!U17,1460738687!U17,1460739143!U17,1460758050!U17,1460758505!U17,1460759169!U17,1460759625!U17,1460777040!U17,1460777479!U17,1460777917!U17,1460778374!U17,1460778813!U17,1460781208!U17,1460817708!U17,1460818163!U17,1460818620!U17,1460819059!U17,1460819515!U17,1460898609!U17,1460899049!U17,1460899506!U17,1460899946!U17,1460900402!U17)</f>
        <v>0</v>
      </c>
      <c r="V17">
        <f>MEDIAN(1460696628!V17,1460697084!V17,1460697539!V17,1460697978!V17,1460698434!V17,1460737338!V17,1460737793!V17,1460738248!V17,1460738687!V17,1460739143!V17,1460758050!V17,1460758505!V17,1460759169!V17,1460759625!V17,1460777040!V17,1460777479!V17,1460777917!V17,1460778374!V17,1460778813!V17,1460781208!V17,1460817708!V17,1460818163!V17,1460818620!V17,1460819059!V17,1460819515!V17,1460898609!V17,1460899049!V17,1460899506!V17,1460899946!V17,1460900402!V17)</f>
        <v>0</v>
      </c>
      <c r="W17">
        <f>MEDIAN(1460696628!W17,1460697084!W17,1460697539!W17,1460697978!W17,1460698434!W17,1460737338!W17,1460737793!W17,1460738248!W17,1460738687!W17,1460739143!W17,1460758050!W17,1460758505!W17,1460759169!W17,1460759625!W17,1460777040!W17,1460777479!W17,1460777917!W17,1460778374!W17,1460778813!W17,1460781208!W17,1460817708!W17,1460818163!W17,1460818620!W17,1460819059!W17,1460819515!W17,1460898609!W17,1460899049!W17,1460899506!W17,1460899946!W17,1460900402!W17)</f>
        <v>0</v>
      </c>
    </row>
    <row r="18" spans="1:23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  <c r="L18">
        <f>MEDIAN(1460696628!L18,1460697084!L18,1460697539!L18,1460697978!L18,1460698434!L18,1460737338!L18,1460737793!L18,1460738248!L18,1460738687!L18,1460739143!L18,1460758050!L18,1460758505!L18,1460759169!L18,1460759625!L18,1460777040!L18,1460777479!L18,1460777917!L18,1460778374!L18,1460778813!L18,1460781208!L18,1460817708!L18,1460818163!L18,1460818620!L18,1460819059!L18,1460819515!L18,1460898609!L18,1460899049!L18,1460899506!L18,1460899946!L18,1460900402!L18)</f>
        <v>0</v>
      </c>
      <c r="M18">
        <f>MEDIAN(1460696628!M18,1460697084!M18,1460697539!M18,1460697978!M18,1460698434!M18,1460737338!M18,1460737793!M18,1460738248!M18,1460738687!M18,1460739143!M18,1460758050!M18,1460758505!M18,1460759169!M18,1460759625!M18,1460777040!M18,1460777479!M18,1460777917!M18,1460778374!M18,1460778813!M18,1460781208!M18,1460817708!M18,1460818163!M18,1460818620!M18,1460819059!M18,1460819515!M18,1460898609!M18,1460899049!M18,1460899506!M18,1460899946!M18,1460900402!M18)</f>
        <v>0</v>
      </c>
      <c r="N18">
        <f>MEDIAN(1460696628!N18,1460697084!N18,1460697539!N18,1460697978!N18,1460698434!N18,1460737338!N18,1460737793!N18,1460738248!N18,1460738687!N18,1460739143!N18,1460758050!N18,1460758505!N18,1460759169!N18,1460759625!N18,1460777040!N18,1460777479!N18,1460777917!N18,1460778374!N18,1460778813!N18,1460781208!N18,1460817708!N18,1460818163!N18,1460818620!N18,1460819059!N18,1460819515!N18,1460898609!N18,1460899049!N18,1460899506!N18,1460899946!N18,1460900402!N18)</f>
        <v>0</v>
      </c>
      <c r="O18">
        <f>MEDIAN(1460696628!O18,1460697084!O18,1460697539!O18,1460697978!O18,1460698434!O18,1460737338!O18,1460737793!O18,1460738248!O18,1460738687!O18,1460739143!O18,1460758050!O18,1460758505!O18,1460759169!O18,1460759625!O18,1460777040!O18,1460777479!O18,1460777917!O18,1460778374!O18,1460778813!O18,1460781208!O18,1460817708!O18,1460818163!O18,1460818620!O18,1460819059!O18,1460819515!O18,1460898609!O18,1460899049!O18,1460899506!O18,1460899946!O18,1460900402!O18)</f>
        <v>0</v>
      </c>
      <c r="P18">
        <f>MEDIAN(1460696628!P18,1460697084!P18,1460697539!P18,1460697978!P18,1460698434!P18,1460737338!P18,1460737793!P18,1460738248!P18,1460738687!P18,1460739143!P18,1460758050!P18,1460758505!P18,1460759169!P18,1460759625!P18,1460777040!P18,1460777479!P18,1460777917!P18,1460778374!P18,1460778813!P18,1460781208!P18,1460817708!P18,1460818163!P18,1460818620!P18,1460819059!P18,1460819515!P18,1460898609!P18,1460899049!P18,1460899506!P18,1460899946!P18,1460900402!P18)</f>
        <v>0</v>
      </c>
      <c r="Q18">
        <f>MEDIAN(1460696628!Q18,1460697084!Q18,1460697539!Q18,1460697978!Q18,1460698434!Q18,1460737338!Q18,1460737793!Q18,1460738248!Q18,1460738687!Q18,1460739143!Q18,1460758050!Q18,1460758505!Q18,1460759169!Q18,1460759625!Q18,1460777040!Q18,1460777479!Q18,1460777917!Q18,1460778374!Q18,1460778813!Q18,1460781208!Q18,1460817708!Q18,1460818163!Q18,1460818620!Q18,1460819059!Q18,1460819515!Q18,1460898609!Q18,1460899049!Q18,1460899506!Q18,1460899946!Q18,1460900402!Q18)</f>
        <v>0</v>
      </c>
      <c r="R18">
        <f>MEDIAN(1460696628!R18,1460697084!R18,1460697539!R18,1460697978!R18,1460698434!R18,1460737338!R18,1460737793!R18,1460738248!R18,1460738687!R18,1460739143!R18,1460758050!R18,1460758505!R18,1460759169!R18,1460759625!R18,1460777040!R18,1460777479!R18,1460777917!R18,1460778374!R18,1460778813!R18,1460781208!R18,1460817708!R18,1460818163!R18,1460818620!R18,1460819059!R18,1460819515!R18,1460898609!R18,1460899049!R18,1460899506!R18,1460899946!R18,1460900402!R18)</f>
        <v>0</v>
      </c>
      <c r="S18">
        <f>MEDIAN(1460696628!S18,1460697084!S18,1460697539!S18,1460697978!S18,1460698434!S18,1460737338!S18,1460737793!S18,1460738248!S18,1460738687!S18,1460739143!S18,1460758050!S18,1460758505!S18,1460759169!S18,1460759625!S18,1460777040!S18,1460777479!S18,1460777917!S18,1460778374!S18,1460778813!S18,1460781208!S18,1460817708!S18,1460818163!S18,1460818620!S18,1460819059!S18,1460819515!S18,1460898609!S18,1460899049!S18,1460899506!S18,1460899946!S18,1460900402!S18)</f>
        <v>0</v>
      </c>
      <c r="T18">
        <f>MEDIAN(1460696628!T18,1460697084!T18,1460697539!T18,1460697978!T18,1460698434!T18,1460737338!T18,1460737793!T18,1460738248!T18,1460738687!T18,1460739143!T18,1460758050!T18,1460758505!T18,1460759169!T18,1460759625!T18,1460777040!T18,1460777479!T18,1460777917!T18,1460778374!T18,1460778813!T18,1460781208!T18,1460817708!T18,1460818163!T18,1460818620!T18,1460819059!T18,1460819515!T18,1460898609!T18,1460899049!T18,1460899506!T18,1460899946!T18,1460900402!T18)</f>
        <v>0</v>
      </c>
      <c r="U18">
        <f>MEDIAN(1460696628!U18,1460697084!U18,1460697539!U18,1460697978!U18,1460698434!U18,1460737338!U18,1460737793!U18,1460738248!U18,1460738687!U18,1460739143!U18,1460758050!U18,1460758505!U18,1460759169!U18,1460759625!U18,1460777040!U18,1460777479!U18,1460777917!U18,1460778374!U18,1460778813!U18,1460781208!U18,1460817708!U18,1460818163!U18,1460818620!U18,1460819059!U18,1460819515!U18,1460898609!U18,1460899049!U18,1460899506!U18,1460899946!U18,1460900402!U18)</f>
        <v>0</v>
      </c>
      <c r="V18">
        <f>MEDIAN(1460696628!V18,1460697084!V18,1460697539!V18,1460697978!V18,1460698434!V18,1460737338!V18,1460737793!V18,1460738248!V18,1460738687!V18,1460739143!V18,1460758050!V18,1460758505!V18,1460759169!V18,1460759625!V18,1460777040!V18,1460777479!V18,1460777917!V18,1460778374!V18,1460778813!V18,1460781208!V18,1460817708!V18,1460818163!V18,1460818620!V18,1460819059!V18,1460819515!V18,1460898609!V18,1460899049!V18,1460899506!V18,1460899946!V18,1460900402!V18)</f>
        <v>0</v>
      </c>
      <c r="W18">
        <f>MEDIAN(1460696628!W18,1460697084!W18,1460697539!W18,1460697978!W18,1460698434!W18,1460737338!W18,1460737793!W18,1460738248!W18,1460738687!W18,1460739143!W18,1460758050!W18,1460758505!W18,1460759169!W18,1460759625!W18,1460777040!W18,1460777479!W18,1460777917!W18,1460778374!W18,1460778813!W18,1460781208!W18,1460817708!W18,1460818163!W18,1460818620!W18,1460819059!W18,1460819515!W18,1460898609!W18,1460899049!W18,1460899506!W18,1460899946!W18,1460900402!W18)</f>
        <v>0</v>
      </c>
    </row>
    <row r="19" spans="1:23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  <c r="L19">
        <f>MEDIAN(1460696628!L19,1460697084!L19,1460697539!L19,1460697978!L19,1460698434!L19,1460737338!L19,1460737793!L19,1460738248!L19,1460738687!L19,1460739143!L19,1460758050!L19,1460758505!L19,1460759169!L19,1460759625!L19,1460777040!L19,1460777479!L19,1460777917!L19,1460778374!L19,1460778813!L19,1460781208!L19,1460817708!L19,1460818163!L19,1460818620!L19,1460819059!L19,1460819515!L19,1460898609!L19,1460899049!L19,1460899506!L19,1460899946!L19,1460900402!L19)</f>
        <v>0</v>
      </c>
      <c r="M19">
        <f>MEDIAN(1460696628!M19,1460697084!M19,1460697539!M19,1460697978!M19,1460698434!M19,1460737338!M19,1460737793!M19,1460738248!M19,1460738687!M19,1460739143!M19,1460758050!M19,1460758505!M19,1460759169!M19,1460759625!M19,1460777040!M19,1460777479!M19,1460777917!M19,1460778374!M19,1460778813!M19,1460781208!M19,1460817708!M19,1460818163!M19,1460818620!M19,1460819059!M19,1460819515!M19,1460898609!M19,1460899049!M19,1460899506!M19,1460899946!M19,1460900402!M19)</f>
        <v>0</v>
      </c>
      <c r="N19">
        <f>MEDIAN(1460696628!N19,1460697084!N19,1460697539!N19,1460697978!N19,1460698434!N19,1460737338!N19,1460737793!N19,1460738248!N19,1460738687!N19,1460739143!N19,1460758050!N19,1460758505!N19,1460759169!N19,1460759625!N19,1460777040!N19,1460777479!N19,1460777917!N19,1460778374!N19,1460778813!N19,1460781208!N19,1460817708!N19,1460818163!N19,1460818620!N19,1460819059!N19,1460819515!N19,1460898609!N19,1460899049!N19,1460899506!N19,1460899946!N19,1460900402!N19)</f>
        <v>0</v>
      </c>
      <c r="O19">
        <f>MEDIAN(1460696628!O19,1460697084!O19,1460697539!O19,1460697978!O19,1460698434!O19,1460737338!O19,1460737793!O19,1460738248!O19,1460738687!O19,1460739143!O19,1460758050!O19,1460758505!O19,1460759169!O19,1460759625!O19,1460777040!O19,1460777479!O19,1460777917!O19,1460778374!O19,1460778813!O19,1460781208!O19,1460817708!O19,1460818163!O19,1460818620!O19,1460819059!O19,1460819515!O19,1460898609!O19,1460899049!O19,1460899506!O19,1460899946!O19,1460900402!O19)</f>
        <v>0</v>
      </c>
      <c r="P19">
        <f>MEDIAN(1460696628!P19,1460697084!P19,1460697539!P19,1460697978!P19,1460698434!P19,1460737338!P19,1460737793!P19,1460738248!P19,1460738687!P19,1460739143!P19,1460758050!P19,1460758505!P19,1460759169!P19,1460759625!P19,1460777040!P19,1460777479!P19,1460777917!P19,1460778374!P19,1460778813!P19,1460781208!P19,1460817708!P19,1460818163!P19,1460818620!P19,1460819059!P19,1460819515!P19,1460898609!P19,1460899049!P19,1460899506!P19,1460899946!P19,1460900402!P19)</f>
        <v>0</v>
      </c>
      <c r="Q19">
        <f>MEDIAN(1460696628!Q19,1460697084!Q19,1460697539!Q19,1460697978!Q19,1460698434!Q19,1460737338!Q19,1460737793!Q19,1460738248!Q19,1460738687!Q19,1460739143!Q19,1460758050!Q19,1460758505!Q19,1460759169!Q19,1460759625!Q19,1460777040!Q19,1460777479!Q19,1460777917!Q19,1460778374!Q19,1460778813!Q19,1460781208!Q19,1460817708!Q19,1460818163!Q19,1460818620!Q19,1460819059!Q19,1460819515!Q19,1460898609!Q19,1460899049!Q19,1460899506!Q19,1460899946!Q19,1460900402!Q19)</f>
        <v>0</v>
      </c>
      <c r="R19">
        <f>MEDIAN(1460696628!R19,1460697084!R19,1460697539!R19,1460697978!R19,1460698434!R19,1460737338!R19,1460737793!R19,1460738248!R19,1460738687!R19,1460739143!R19,1460758050!R19,1460758505!R19,1460759169!R19,1460759625!R19,1460777040!R19,1460777479!R19,1460777917!R19,1460778374!R19,1460778813!R19,1460781208!R19,1460817708!R19,1460818163!R19,1460818620!R19,1460819059!R19,1460819515!R19,1460898609!R19,1460899049!R19,1460899506!R19,1460899946!R19,1460900402!R19)</f>
        <v>0</v>
      </c>
      <c r="S19">
        <f>MEDIAN(1460696628!S19,1460697084!S19,1460697539!S19,1460697978!S19,1460698434!S19,1460737338!S19,1460737793!S19,1460738248!S19,1460738687!S19,1460739143!S19,1460758050!S19,1460758505!S19,1460759169!S19,1460759625!S19,1460777040!S19,1460777479!S19,1460777917!S19,1460778374!S19,1460778813!S19,1460781208!S19,1460817708!S19,1460818163!S19,1460818620!S19,1460819059!S19,1460819515!S19,1460898609!S19,1460899049!S19,1460899506!S19,1460899946!S19,1460900402!S19)</f>
        <v>0</v>
      </c>
      <c r="T19">
        <f>MEDIAN(1460696628!T19,1460697084!T19,1460697539!T19,1460697978!T19,1460698434!T19,1460737338!T19,1460737793!T19,1460738248!T19,1460738687!T19,1460739143!T19,1460758050!T19,1460758505!T19,1460759169!T19,1460759625!T19,1460777040!T19,1460777479!T19,1460777917!T19,1460778374!T19,1460778813!T19,1460781208!T19,1460817708!T19,1460818163!T19,1460818620!T19,1460819059!T19,1460819515!T19,1460898609!T19,1460899049!T19,1460899506!T19,1460899946!T19,1460900402!T19)</f>
        <v>0</v>
      </c>
      <c r="U19">
        <f>MEDIAN(1460696628!U19,1460697084!U19,1460697539!U19,1460697978!U19,1460698434!U19,1460737338!U19,1460737793!U19,1460738248!U19,1460738687!U19,1460739143!U19,1460758050!U19,1460758505!U19,1460759169!U19,1460759625!U19,1460777040!U19,1460777479!U19,1460777917!U19,1460778374!U19,1460778813!U19,1460781208!U19,1460817708!U19,1460818163!U19,1460818620!U19,1460819059!U19,1460819515!U19,1460898609!U19,1460899049!U19,1460899506!U19,1460899946!U19,1460900402!U19)</f>
        <v>0</v>
      </c>
      <c r="V19">
        <f>MEDIAN(1460696628!V19,1460697084!V19,1460697539!V19,1460697978!V19,1460698434!V19,1460737338!V19,1460737793!V19,1460738248!V19,1460738687!V19,1460739143!V19,1460758050!V19,1460758505!V19,1460759169!V19,1460759625!V19,1460777040!V19,1460777479!V19,1460777917!V19,1460778374!V19,1460778813!V19,1460781208!V19,1460817708!V19,1460818163!V19,1460818620!V19,1460819059!V19,1460819515!V19,1460898609!V19,1460899049!V19,1460899506!V19,1460899946!V19,1460900402!V19)</f>
        <v>0</v>
      </c>
      <c r="W19">
        <f>MEDIAN(1460696628!W19,1460697084!W19,1460697539!W19,1460697978!W19,1460698434!W19,1460737338!W19,1460737793!W19,1460738248!W19,1460738687!W19,1460739143!W19,1460758050!W19,1460758505!W19,1460759169!W19,1460759625!W19,1460777040!W19,1460777479!W19,1460777917!W19,1460778374!W19,1460778813!W19,1460781208!W19,1460817708!W19,1460818163!W19,1460818620!W19,1460819059!W19,1460819515!W19,1460898609!W19,1460899049!W19,1460899506!W19,1460899946!W19,1460900402!W19)</f>
        <v>0</v>
      </c>
    </row>
    <row r="20" spans="1:23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  <c r="L20">
        <f>MEDIAN(1460696628!L20,1460697084!L20,1460697539!L20,1460697978!L20,1460698434!L20,1460737338!L20,1460737793!L20,1460738248!L20,1460738687!L20,1460739143!L20,1460758050!L20,1460758505!L20,1460759169!L20,1460759625!L20,1460777040!L20,1460777479!L20,1460777917!L20,1460778374!L20,1460778813!L20,1460781208!L20,1460817708!L20,1460818163!L20,1460818620!L20,1460819059!L20,1460819515!L20,1460898609!L20,1460899049!L20,1460899506!L20,1460899946!L20,1460900402!L20)</f>
        <v>0</v>
      </c>
      <c r="M20">
        <f>MEDIAN(1460696628!M20,1460697084!M20,1460697539!M20,1460697978!M20,1460698434!M20,1460737338!M20,1460737793!M20,1460738248!M20,1460738687!M20,1460739143!M20,1460758050!M20,1460758505!M20,1460759169!M20,1460759625!M20,1460777040!M20,1460777479!M20,1460777917!M20,1460778374!M20,1460778813!M20,1460781208!M20,1460817708!M20,1460818163!M20,1460818620!M20,1460819059!M20,1460819515!M20,1460898609!M20,1460899049!M20,1460899506!M20,1460899946!M20,1460900402!M20)</f>
        <v>0</v>
      </c>
      <c r="N20">
        <f>MEDIAN(1460696628!N20,1460697084!N20,1460697539!N20,1460697978!N20,1460698434!N20,1460737338!N20,1460737793!N20,1460738248!N20,1460738687!N20,1460739143!N20,1460758050!N20,1460758505!N20,1460759169!N20,1460759625!N20,1460777040!N20,1460777479!N20,1460777917!N20,1460778374!N20,1460778813!N20,1460781208!N20,1460817708!N20,1460818163!N20,1460818620!N20,1460819059!N20,1460819515!N20,1460898609!N20,1460899049!N20,1460899506!N20,1460899946!N20,1460900402!N20)</f>
        <v>0</v>
      </c>
      <c r="O20">
        <f>MEDIAN(1460696628!O20,1460697084!O20,1460697539!O20,1460697978!O20,1460698434!O20,1460737338!O20,1460737793!O20,1460738248!O20,1460738687!O20,1460739143!O20,1460758050!O20,1460758505!O20,1460759169!O20,1460759625!O20,1460777040!O20,1460777479!O20,1460777917!O20,1460778374!O20,1460778813!O20,1460781208!O20,1460817708!O20,1460818163!O20,1460818620!O20,1460819059!O20,1460819515!O20,1460898609!O20,1460899049!O20,1460899506!O20,1460899946!O20,1460900402!O20)</f>
        <v>0</v>
      </c>
      <c r="P20">
        <f>MEDIAN(1460696628!P20,1460697084!P20,1460697539!P20,1460697978!P20,1460698434!P20,1460737338!P20,1460737793!P20,1460738248!P20,1460738687!P20,1460739143!P20,1460758050!P20,1460758505!P20,1460759169!P20,1460759625!P20,1460777040!P20,1460777479!P20,1460777917!P20,1460778374!P20,1460778813!P20,1460781208!P20,1460817708!P20,1460818163!P20,1460818620!P20,1460819059!P20,1460819515!P20,1460898609!P20,1460899049!P20,1460899506!P20,1460899946!P20,1460900402!P20)</f>
        <v>0</v>
      </c>
      <c r="Q20">
        <f>MEDIAN(1460696628!Q20,1460697084!Q20,1460697539!Q20,1460697978!Q20,1460698434!Q20,1460737338!Q20,1460737793!Q20,1460738248!Q20,1460738687!Q20,1460739143!Q20,1460758050!Q20,1460758505!Q20,1460759169!Q20,1460759625!Q20,1460777040!Q20,1460777479!Q20,1460777917!Q20,1460778374!Q20,1460778813!Q20,1460781208!Q20,1460817708!Q20,1460818163!Q20,1460818620!Q20,1460819059!Q20,1460819515!Q20,1460898609!Q20,1460899049!Q20,1460899506!Q20,1460899946!Q20,1460900402!Q20)</f>
        <v>0</v>
      </c>
      <c r="R20">
        <f>MEDIAN(1460696628!R20,1460697084!R20,1460697539!R20,1460697978!R20,1460698434!R20,1460737338!R20,1460737793!R20,1460738248!R20,1460738687!R20,1460739143!R20,1460758050!R20,1460758505!R20,1460759169!R20,1460759625!R20,1460777040!R20,1460777479!R20,1460777917!R20,1460778374!R20,1460778813!R20,1460781208!R20,1460817708!R20,1460818163!R20,1460818620!R20,1460819059!R20,1460819515!R20,1460898609!R20,1460899049!R20,1460899506!R20,1460899946!R20,1460900402!R20)</f>
        <v>0</v>
      </c>
      <c r="S20">
        <f>MEDIAN(1460696628!S20,1460697084!S20,1460697539!S20,1460697978!S20,1460698434!S20,1460737338!S20,1460737793!S20,1460738248!S20,1460738687!S20,1460739143!S20,1460758050!S20,1460758505!S20,1460759169!S20,1460759625!S20,1460777040!S20,1460777479!S20,1460777917!S20,1460778374!S20,1460778813!S20,1460781208!S20,1460817708!S20,1460818163!S20,1460818620!S20,1460819059!S20,1460819515!S20,1460898609!S20,1460899049!S20,1460899506!S20,1460899946!S20,1460900402!S20)</f>
        <v>0</v>
      </c>
      <c r="T20">
        <f>MEDIAN(1460696628!T20,1460697084!T20,1460697539!T20,1460697978!T20,1460698434!T20,1460737338!T20,1460737793!T20,1460738248!T20,1460738687!T20,1460739143!T20,1460758050!T20,1460758505!T20,1460759169!T20,1460759625!T20,1460777040!T20,1460777479!T20,1460777917!T20,1460778374!T20,1460778813!T20,1460781208!T20,1460817708!T20,1460818163!T20,1460818620!T20,1460819059!T20,1460819515!T20,1460898609!T20,1460899049!T20,1460899506!T20,1460899946!T20,1460900402!T20)</f>
        <v>0</v>
      </c>
      <c r="U20">
        <f>MEDIAN(1460696628!U20,1460697084!U20,1460697539!U20,1460697978!U20,1460698434!U20,1460737338!U20,1460737793!U20,1460738248!U20,1460738687!U20,1460739143!U20,1460758050!U20,1460758505!U20,1460759169!U20,1460759625!U20,1460777040!U20,1460777479!U20,1460777917!U20,1460778374!U20,1460778813!U20,1460781208!U20,1460817708!U20,1460818163!U20,1460818620!U20,1460819059!U20,1460819515!U20,1460898609!U20,1460899049!U20,1460899506!U20,1460899946!U20,1460900402!U20)</f>
        <v>0</v>
      </c>
      <c r="V20">
        <f>MEDIAN(1460696628!V20,1460697084!V20,1460697539!V20,1460697978!V20,1460698434!V20,1460737338!V20,1460737793!V20,1460738248!V20,1460738687!V20,1460739143!V20,1460758050!V20,1460758505!V20,1460759169!V20,1460759625!V20,1460777040!V20,1460777479!V20,1460777917!V20,1460778374!V20,1460778813!V20,1460781208!V20,1460817708!V20,1460818163!V20,1460818620!V20,1460819059!V20,1460819515!V20,1460898609!V20,1460899049!V20,1460899506!V20,1460899946!V20,1460900402!V20)</f>
        <v>0</v>
      </c>
      <c r="W20">
        <f>MEDIAN(1460696628!W20,1460697084!W20,1460697539!W20,1460697978!W20,1460698434!W20,1460737338!W20,1460737793!W20,1460738248!W20,1460738687!W20,1460739143!W20,1460758050!W20,1460758505!W20,1460759169!W20,1460759625!W20,1460777040!W20,1460777479!W20,1460777917!W20,1460778374!W20,1460778813!W20,1460781208!W20,1460817708!W20,1460818163!W20,1460818620!W20,1460819059!W20,1460819515!W20,1460898609!W20,1460899049!W20,1460899506!W20,1460899946!W20,1460900402!W20)</f>
        <v>0</v>
      </c>
    </row>
    <row r="21" spans="1:23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  <c r="L21">
        <f>MEDIAN(1460696628!L21,1460697084!L21,1460697539!L21,1460697978!L21,1460698434!L21,1460737338!L21,1460737793!L21,1460738248!L21,1460738687!L21,1460739143!L21,1460758050!L21,1460758505!L21,1460759169!L21,1460759625!L21,1460777040!L21,1460777479!L21,1460777917!L21,1460778374!L21,1460778813!L21,1460781208!L21,1460817708!L21,1460818163!L21,1460818620!L21,1460819059!L21,1460819515!L21,1460898609!L21,1460899049!L21,1460899506!L21,1460899946!L21,1460900402!L21)</f>
        <v>0</v>
      </c>
      <c r="M21">
        <f>MEDIAN(1460696628!M21,1460697084!M21,1460697539!M21,1460697978!M21,1460698434!M21,1460737338!M21,1460737793!M21,1460738248!M21,1460738687!M21,1460739143!M21,1460758050!M21,1460758505!M21,1460759169!M21,1460759625!M21,1460777040!M21,1460777479!M21,1460777917!M21,1460778374!M21,1460778813!M21,1460781208!M21,1460817708!M21,1460818163!M21,1460818620!M21,1460819059!M21,1460819515!M21,1460898609!M21,1460899049!M21,1460899506!M21,1460899946!M21,1460900402!M21)</f>
        <v>0</v>
      </c>
      <c r="N21">
        <f>MEDIAN(1460696628!N21,1460697084!N21,1460697539!N21,1460697978!N21,1460698434!N21,1460737338!N21,1460737793!N21,1460738248!N21,1460738687!N21,1460739143!N21,1460758050!N21,1460758505!N21,1460759169!N21,1460759625!N21,1460777040!N21,1460777479!N21,1460777917!N21,1460778374!N21,1460778813!N21,1460781208!N21,1460817708!N21,1460818163!N21,1460818620!N21,1460819059!N21,1460819515!N21,1460898609!N21,1460899049!N21,1460899506!N21,1460899946!N21,1460900402!N21)</f>
        <v>0</v>
      </c>
      <c r="O21">
        <f>MEDIAN(1460696628!O21,1460697084!O21,1460697539!O21,1460697978!O21,1460698434!O21,1460737338!O21,1460737793!O21,1460738248!O21,1460738687!O21,1460739143!O21,1460758050!O21,1460758505!O21,1460759169!O21,1460759625!O21,1460777040!O21,1460777479!O21,1460777917!O21,1460778374!O21,1460778813!O21,1460781208!O21,1460817708!O21,1460818163!O21,1460818620!O21,1460819059!O21,1460819515!O21,1460898609!O21,1460899049!O21,1460899506!O21,1460899946!O21,1460900402!O21)</f>
        <v>0</v>
      </c>
      <c r="P21">
        <f>MEDIAN(1460696628!P21,1460697084!P21,1460697539!P21,1460697978!P21,1460698434!P21,1460737338!P21,1460737793!P21,1460738248!P21,1460738687!P21,1460739143!P21,1460758050!P21,1460758505!P21,1460759169!P21,1460759625!P21,1460777040!P21,1460777479!P21,1460777917!P21,1460778374!P21,1460778813!P21,1460781208!P21,1460817708!P21,1460818163!P21,1460818620!P21,1460819059!P21,1460819515!P21,1460898609!P21,1460899049!P21,1460899506!P21,1460899946!P21,1460900402!P21)</f>
        <v>0</v>
      </c>
      <c r="Q21">
        <f>MEDIAN(1460696628!Q21,1460697084!Q21,1460697539!Q21,1460697978!Q21,1460698434!Q21,1460737338!Q21,1460737793!Q21,1460738248!Q21,1460738687!Q21,1460739143!Q21,1460758050!Q21,1460758505!Q21,1460759169!Q21,1460759625!Q21,1460777040!Q21,1460777479!Q21,1460777917!Q21,1460778374!Q21,1460778813!Q21,1460781208!Q21,1460817708!Q21,1460818163!Q21,1460818620!Q21,1460819059!Q21,1460819515!Q21,1460898609!Q21,1460899049!Q21,1460899506!Q21,1460899946!Q21,1460900402!Q21)</f>
        <v>0</v>
      </c>
      <c r="R21">
        <f>MEDIAN(1460696628!R21,1460697084!R21,1460697539!R21,1460697978!R21,1460698434!R21,1460737338!R21,1460737793!R21,1460738248!R21,1460738687!R21,1460739143!R21,1460758050!R21,1460758505!R21,1460759169!R21,1460759625!R21,1460777040!R21,1460777479!R21,1460777917!R21,1460778374!R21,1460778813!R21,1460781208!R21,1460817708!R21,1460818163!R21,1460818620!R21,1460819059!R21,1460819515!R21,1460898609!R21,1460899049!R21,1460899506!R21,1460899946!R21,1460900402!R21)</f>
        <v>0</v>
      </c>
      <c r="S21">
        <f>MEDIAN(1460696628!S21,1460697084!S21,1460697539!S21,1460697978!S21,1460698434!S21,1460737338!S21,1460737793!S21,1460738248!S21,1460738687!S21,1460739143!S21,1460758050!S21,1460758505!S21,1460759169!S21,1460759625!S21,1460777040!S21,1460777479!S21,1460777917!S21,1460778374!S21,1460778813!S21,1460781208!S21,1460817708!S21,1460818163!S21,1460818620!S21,1460819059!S21,1460819515!S21,1460898609!S21,1460899049!S21,1460899506!S21,1460899946!S21,1460900402!S21)</f>
        <v>0</v>
      </c>
      <c r="T21">
        <f>MEDIAN(1460696628!T21,1460697084!T21,1460697539!T21,1460697978!T21,1460698434!T21,1460737338!T21,1460737793!T21,1460738248!T21,1460738687!T21,1460739143!T21,1460758050!T21,1460758505!T21,1460759169!T21,1460759625!T21,1460777040!T21,1460777479!T21,1460777917!T21,1460778374!T21,1460778813!T21,1460781208!T21,1460817708!T21,1460818163!T21,1460818620!T21,1460819059!T21,1460819515!T21,1460898609!T21,1460899049!T21,1460899506!T21,1460899946!T21,1460900402!T21)</f>
        <v>0</v>
      </c>
      <c r="U21">
        <f>MEDIAN(1460696628!U21,1460697084!U21,1460697539!U21,1460697978!U21,1460698434!U21,1460737338!U21,1460737793!U21,1460738248!U21,1460738687!U21,1460739143!U21,1460758050!U21,1460758505!U21,1460759169!U21,1460759625!U21,1460777040!U21,1460777479!U21,1460777917!U21,1460778374!U21,1460778813!U21,1460781208!U21,1460817708!U21,1460818163!U21,1460818620!U21,1460819059!U21,1460819515!U21,1460898609!U21,1460899049!U21,1460899506!U21,1460899946!U21,1460900402!U21)</f>
        <v>0</v>
      </c>
      <c r="V21">
        <f>MEDIAN(1460696628!V21,1460697084!V21,1460697539!V21,1460697978!V21,1460698434!V21,1460737338!V21,1460737793!V21,1460738248!V21,1460738687!V21,1460739143!V21,1460758050!V21,1460758505!V21,1460759169!V21,1460759625!V21,1460777040!V21,1460777479!V21,1460777917!V21,1460778374!V21,1460778813!V21,1460781208!V21,1460817708!V21,1460818163!V21,1460818620!V21,1460819059!V21,1460819515!V21,1460898609!V21,1460899049!V21,1460899506!V21,1460899946!V21,1460900402!V21)</f>
        <v>0</v>
      </c>
      <c r="W21">
        <f>MEDIAN(1460696628!W21,1460697084!W21,1460697539!W21,1460697978!W21,1460698434!W21,1460737338!W21,1460737793!W21,1460738248!W21,1460738687!W21,1460739143!W21,1460758050!W21,1460758505!W21,1460759169!W21,1460759625!W21,1460777040!W21,1460777479!W21,1460777917!W21,1460778374!W21,1460778813!W21,1460781208!W21,1460817708!W21,1460818163!W21,1460818620!W21,1460819059!W21,1460819515!W21,1460898609!W21,1460899049!W21,1460899506!W21,1460899946!W21,1460900402!W21)</f>
        <v>0</v>
      </c>
    </row>
    <row r="22" spans="1:23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  <c r="L22">
        <f>MEDIAN(1460696628!L22,1460697084!L22,1460697539!L22,1460697978!L22,1460698434!L22,1460737338!L22,1460737793!L22,1460738248!L22,1460738687!L22,1460739143!L22,1460758050!L22,1460758505!L22,1460759169!L22,1460759625!L22,1460777040!L22,1460777479!L22,1460777917!L22,1460778374!L22,1460778813!L22,1460781208!L22,1460817708!L22,1460818163!L22,1460818620!L22,1460819059!L22,1460819515!L22,1460898609!L22,1460899049!L22,1460899506!L22,1460899946!L22,1460900402!L22)</f>
        <v>0</v>
      </c>
      <c r="M22">
        <f>MEDIAN(1460696628!M22,1460697084!M22,1460697539!M22,1460697978!M22,1460698434!M22,1460737338!M22,1460737793!M22,1460738248!M22,1460738687!M22,1460739143!M22,1460758050!M22,1460758505!M22,1460759169!M22,1460759625!M22,1460777040!M22,1460777479!M22,1460777917!M22,1460778374!M22,1460778813!M22,1460781208!M22,1460817708!M22,1460818163!M22,1460818620!M22,1460819059!M22,1460819515!M22,1460898609!M22,1460899049!M22,1460899506!M22,1460899946!M22,1460900402!M22)</f>
        <v>0</v>
      </c>
      <c r="N22">
        <f>MEDIAN(1460696628!N22,1460697084!N22,1460697539!N22,1460697978!N22,1460698434!N22,1460737338!N22,1460737793!N22,1460738248!N22,1460738687!N22,1460739143!N22,1460758050!N22,1460758505!N22,1460759169!N22,1460759625!N22,1460777040!N22,1460777479!N22,1460777917!N22,1460778374!N22,1460778813!N22,1460781208!N22,1460817708!N22,1460818163!N22,1460818620!N22,1460819059!N22,1460819515!N22,1460898609!N22,1460899049!N22,1460899506!N22,1460899946!N22,1460900402!N22)</f>
        <v>0</v>
      </c>
      <c r="O22">
        <f>MEDIAN(1460696628!O22,1460697084!O22,1460697539!O22,1460697978!O22,1460698434!O22,1460737338!O22,1460737793!O22,1460738248!O22,1460738687!O22,1460739143!O22,1460758050!O22,1460758505!O22,1460759169!O22,1460759625!O22,1460777040!O22,1460777479!O22,1460777917!O22,1460778374!O22,1460778813!O22,1460781208!O22,1460817708!O22,1460818163!O22,1460818620!O22,1460819059!O22,1460819515!O22,1460898609!O22,1460899049!O22,1460899506!O22,1460899946!O22,1460900402!O22)</f>
        <v>0</v>
      </c>
      <c r="P22">
        <f>MEDIAN(1460696628!P22,1460697084!P22,1460697539!P22,1460697978!P22,1460698434!P22,1460737338!P22,1460737793!P22,1460738248!P22,1460738687!P22,1460739143!P22,1460758050!P22,1460758505!P22,1460759169!P22,1460759625!P22,1460777040!P22,1460777479!P22,1460777917!P22,1460778374!P22,1460778813!P22,1460781208!P22,1460817708!P22,1460818163!P22,1460818620!P22,1460819059!P22,1460819515!P22,1460898609!P22,1460899049!P22,1460899506!P22,1460899946!P22,1460900402!P22)</f>
        <v>0</v>
      </c>
      <c r="Q22">
        <f>MEDIAN(1460696628!Q22,1460697084!Q22,1460697539!Q22,1460697978!Q22,1460698434!Q22,1460737338!Q22,1460737793!Q22,1460738248!Q22,1460738687!Q22,1460739143!Q22,1460758050!Q22,1460758505!Q22,1460759169!Q22,1460759625!Q22,1460777040!Q22,1460777479!Q22,1460777917!Q22,1460778374!Q22,1460778813!Q22,1460781208!Q22,1460817708!Q22,1460818163!Q22,1460818620!Q22,1460819059!Q22,1460819515!Q22,1460898609!Q22,1460899049!Q22,1460899506!Q22,1460899946!Q22,1460900402!Q22)</f>
        <v>0</v>
      </c>
      <c r="R22">
        <f>MEDIAN(1460696628!R22,1460697084!R22,1460697539!R22,1460697978!R22,1460698434!R22,1460737338!R22,1460737793!R22,1460738248!R22,1460738687!R22,1460739143!R22,1460758050!R22,1460758505!R22,1460759169!R22,1460759625!R22,1460777040!R22,1460777479!R22,1460777917!R22,1460778374!R22,1460778813!R22,1460781208!R22,1460817708!R22,1460818163!R22,1460818620!R22,1460819059!R22,1460819515!R22,1460898609!R22,1460899049!R22,1460899506!R22,1460899946!R22,1460900402!R22)</f>
        <v>0</v>
      </c>
      <c r="S22">
        <f>MEDIAN(1460696628!S22,1460697084!S22,1460697539!S22,1460697978!S22,1460698434!S22,1460737338!S22,1460737793!S22,1460738248!S22,1460738687!S22,1460739143!S22,1460758050!S22,1460758505!S22,1460759169!S22,1460759625!S22,1460777040!S22,1460777479!S22,1460777917!S22,1460778374!S22,1460778813!S22,1460781208!S22,1460817708!S22,1460818163!S22,1460818620!S22,1460819059!S22,1460819515!S22,1460898609!S22,1460899049!S22,1460899506!S22,1460899946!S22,1460900402!S22)</f>
        <v>0</v>
      </c>
      <c r="T22">
        <f>MEDIAN(1460696628!T22,1460697084!T22,1460697539!T22,1460697978!T22,1460698434!T22,1460737338!T22,1460737793!T22,1460738248!T22,1460738687!T22,1460739143!T22,1460758050!T22,1460758505!T22,1460759169!T22,1460759625!T22,1460777040!T22,1460777479!T22,1460777917!T22,1460778374!T22,1460778813!T22,1460781208!T22,1460817708!T22,1460818163!T22,1460818620!T22,1460819059!T22,1460819515!T22,1460898609!T22,1460899049!T22,1460899506!T22,1460899946!T22,1460900402!T22)</f>
        <v>0</v>
      </c>
      <c r="U22">
        <f>MEDIAN(1460696628!U22,1460697084!U22,1460697539!U22,1460697978!U22,1460698434!U22,1460737338!U22,1460737793!U22,1460738248!U22,1460738687!U22,1460739143!U22,1460758050!U22,1460758505!U22,1460759169!U22,1460759625!U22,1460777040!U22,1460777479!U22,1460777917!U22,1460778374!U22,1460778813!U22,1460781208!U22,1460817708!U22,1460818163!U22,1460818620!U22,1460819059!U22,1460819515!U22,1460898609!U22,1460899049!U22,1460899506!U22,1460899946!U22,1460900402!U22)</f>
        <v>0</v>
      </c>
      <c r="V22">
        <f>MEDIAN(1460696628!V22,1460697084!V22,1460697539!V22,1460697978!V22,1460698434!V22,1460737338!V22,1460737793!V22,1460738248!V22,1460738687!V22,1460739143!V22,1460758050!V22,1460758505!V22,1460759169!V22,1460759625!V22,1460777040!V22,1460777479!V22,1460777917!V22,1460778374!V22,1460778813!V22,1460781208!V22,1460817708!V22,1460818163!V22,1460818620!V22,1460819059!V22,1460819515!V22,1460898609!V22,1460899049!V22,1460899506!V22,1460899946!V22,1460900402!V22)</f>
        <v>0</v>
      </c>
      <c r="W22">
        <f>MEDIAN(1460696628!W22,1460697084!W22,1460697539!W22,1460697978!W22,1460698434!W22,1460737338!W22,1460737793!W22,1460738248!W22,1460738687!W22,1460739143!W22,1460758050!W22,1460758505!W22,1460759169!W22,1460759625!W22,1460777040!W22,1460777479!W22,1460777917!W22,1460778374!W22,1460778813!W22,1460781208!W22,1460817708!W22,1460818163!W22,1460818620!W22,1460819059!W22,1460819515!W22,1460898609!W22,1460899049!W22,1460899506!W22,1460899946!W22,1460900402!W22)</f>
        <v>0</v>
      </c>
    </row>
    <row r="23" spans="1:23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  <c r="L23">
        <f>MEDIAN(1460696628!L23,1460697084!L23,1460697539!L23,1460697978!L23,1460698434!L23,1460737338!L23,1460737793!L23,1460738248!L23,1460738687!L23,1460739143!L23,1460758050!L23,1460758505!L23,1460759169!L23,1460759625!L23,1460777040!L23,1460777479!L23,1460777917!L23,1460778374!L23,1460778813!L23,1460781208!L23,1460817708!L23,1460818163!L23,1460818620!L23,1460819059!L23,1460819515!L23,1460898609!L23,1460899049!L23,1460899506!L23,1460899946!L23,1460900402!L23)</f>
        <v>0</v>
      </c>
      <c r="M23">
        <f>MEDIAN(1460696628!M23,1460697084!M23,1460697539!M23,1460697978!M23,1460698434!M23,1460737338!M23,1460737793!M23,1460738248!M23,1460738687!M23,1460739143!M23,1460758050!M23,1460758505!M23,1460759169!M23,1460759625!M23,1460777040!M23,1460777479!M23,1460777917!M23,1460778374!M23,1460778813!M23,1460781208!M23,1460817708!M23,1460818163!M23,1460818620!M23,1460819059!M23,1460819515!M23,1460898609!M23,1460899049!M23,1460899506!M23,1460899946!M23,1460900402!M23)</f>
        <v>0</v>
      </c>
      <c r="N23">
        <f>MEDIAN(1460696628!N23,1460697084!N23,1460697539!N23,1460697978!N23,1460698434!N23,1460737338!N23,1460737793!N23,1460738248!N23,1460738687!N23,1460739143!N23,1460758050!N23,1460758505!N23,1460759169!N23,1460759625!N23,1460777040!N23,1460777479!N23,1460777917!N23,1460778374!N23,1460778813!N23,1460781208!N23,1460817708!N23,1460818163!N23,1460818620!N23,1460819059!N23,1460819515!N23,1460898609!N23,1460899049!N23,1460899506!N23,1460899946!N23,1460900402!N23)</f>
        <v>0</v>
      </c>
      <c r="O23">
        <f>MEDIAN(1460696628!O23,1460697084!O23,1460697539!O23,1460697978!O23,1460698434!O23,1460737338!O23,1460737793!O23,1460738248!O23,1460738687!O23,1460739143!O23,1460758050!O23,1460758505!O23,1460759169!O23,1460759625!O23,1460777040!O23,1460777479!O23,1460777917!O23,1460778374!O23,1460778813!O23,1460781208!O23,1460817708!O23,1460818163!O23,1460818620!O23,1460819059!O23,1460819515!O23,1460898609!O23,1460899049!O23,1460899506!O23,1460899946!O23,1460900402!O23)</f>
        <v>0</v>
      </c>
      <c r="P23">
        <f>MEDIAN(1460696628!P23,1460697084!P23,1460697539!P23,1460697978!P23,1460698434!P23,1460737338!P23,1460737793!P23,1460738248!P23,1460738687!P23,1460739143!P23,1460758050!P23,1460758505!P23,1460759169!P23,1460759625!P23,1460777040!P23,1460777479!P23,1460777917!P23,1460778374!P23,1460778813!P23,1460781208!P23,1460817708!P23,1460818163!P23,1460818620!P23,1460819059!P23,1460819515!P23,1460898609!P23,1460899049!P23,1460899506!P23,1460899946!P23,1460900402!P23)</f>
        <v>0</v>
      </c>
      <c r="Q23">
        <f>MEDIAN(1460696628!Q23,1460697084!Q23,1460697539!Q23,1460697978!Q23,1460698434!Q23,1460737338!Q23,1460737793!Q23,1460738248!Q23,1460738687!Q23,1460739143!Q23,1460758050!Q23,1460758505!Q23,1460759169!Q23,1460759625!Q23,1460777040!Q23,1460777479!Q23,1460777917!Q23,1460778374!Q23,1460778813!Q23,1460781208!Q23,1460817708!Q23,1460818163!Q23,1460818620!Q23,1460819059!Q23,1460819515!Q23,1460898609!Q23,1460899049!Q23,1460899506!Q23,1460899946!Q23,1460900402!Q23)</f>
        <v>0</v>
      </c>
      <c r="R23">
        <f>MEDIAN(1460696628!R23,1460697084!R23,1460697539!R23,1460697978!R23,1460698434!R23,1460737338!R23,1460737793!R23,1460738248!R23,1460738687!R23,1460739143!R23,1460758050!R23,1460758505!R23,1460759169!R23,1460759625!R23,1460777040!R23,1460777479!R23,1460777917!R23,1460778374!R23,1460778813!R23,1460781208!R23,1460817708!R23,1460818163!R23,1460818620!R23,1460819059!R23,1460819515!R23,1460898609!R23,1460899049!R23,1460899506!R23,1460899946!R23,1460900402!R23)</f>
        <v>0</v>
      </c>
      <c r="S23">
        <f>MEDIAN(1460696628!S23,1460697084!S23,1460697539!S23,1460697978!S23,1460698434!S23,1460737338!S23,1460737793!S23,1460738248!S23,1460738687!S23,1460739143!S23,1460758050!S23,1460758505!S23,1460759169!S23,1460759625!S23,1460777040!S23,1460777479!S23,1460777917!S23,1460778374!S23,1460778813!S23,1460781208!S23,1460817708!S23,1460818163!S23,1460818620!S23,1460819059!S23,1460819515!S23,1460898609!S23,1460899049!S23,1460899506!S23,1460899946!S23,1460900402!S23)</f>
        <v>0</v>
      </c>
      <c r="T23">
        <f>MEDIAN(1460696628!T23,1460697084!T23,1460697539!T23,1460697978!T23,1460698434!T23,1460737338!T23,1460737793!T23,1460738248!T23,1460738687!T23,1460739143!T23,1460758050!T23,1460758505!T23,1460759169!T23,1460759625!T23,1460777040!T23,1460777479!T23,1460777917!T23,1460778374!T23,1460778813!T23,1460781208!T23,1460817708!T23,1460818163!T23,1460818620!T23,1460819059!T23,1460819515!T23,1460898609!T23,1460899049!T23,1460899506!T23,1460899946!T23,1460900402!T23)</f>
        <v>0</v>
      </c>
      <c r="U23">
        <f>MEDIAN(1460696628!U23,1460697084!U23,1460697539!U23,1460697978!U23,1460698434!U23,1460737338!U23,1460737793!U23,1460738248!U23,1460738687!U23,1460739143!U23,1460758050!U23,1460758505!U23,1460759169!U23,1460759625!U23,1460777040!U23,1460777479!U23,1460777917!U23,1460778374!U23,1460778813!U23,1460781208!U23,1460817708!U23,1460818163!U23,1460818620!U23,1460819059!U23,1460819515!U23,1460898609!U23,1460899049!U23,1460899506!U23,1460899946!U23,1460900402!U23)</f>
        <v>0</v>
      </c>
      <c r="V23">
        <f>MEDIAN(1460696628!V23,1460697084!V23,1460697539!V23,1460697978!V23,1460698434!V23,1460737338!V23,1460737793!V23,1460738248!V23,1460738687!V23,1460739143!V23,1460758050!V23,1460758505!V23,1460759169!V23,1460759625!V23,1460777040!V23,1460777479!V23,1460777917!V23,1460778374!V23,1460778813!V23,1460781208!V23,1460817708!V23,1460818163!V23,1460818620!V23,1460819059!V23,1460819515!V23,1460898609!V23,1460899049!V23,1460899506!V23,1460899946!V23,1460900402!V23)</f>
        <v>0</v>
      </c>
      <c r="W23">
        <f>MEDIAN(1460696628!W23,1460697084!W23,1460697539!W23,1460697978!W23,1460698434!W23,1460737338!W23,1460737793!W23,1460738248!W23,1460738687!W23,1460739143!W23,1460758050!W23,1460758505!W23,1460759169!W23,1460759625!W23,1460777040!W23,1460777479!W23,1460777917!W23,1460778374!W23,1460778813!W23,1460781208!W23,1460817708!W23,1460818163!W23,1460818620!W23,1460819059!W23,1460819515!W23,1460898609!W23,1460899049!W23,1460899506!W23,1460899946!W23,1460900402!W23)</f>
        <v>0</v>
      </c>
    </row>
    <row r="24" spans="1:23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  <c r="L24">
        <f>MEDIAN(1460696628!L24,1460697084!L24,1460697539!L24,1460697978!L24,1460698434!L24,1460737338!L24,1460737793!L24,1460738248!L24,1460738687!L24,1460739143!L24,1460758050!L24,1460758505!L24,1460759169!L24,1460759625!L24,1460777040!L24,1460777479!L24,1460777917!L24,1460778374!L24,1460778813!L24,1460781208!L24,1460817708!L24,1460818163!L24,1460818620!L24,1460819059!L24,1460819515!L24,1460898609!L24,1460899049!L24,1460899506!L24,1460899946!L24,1460900402!L24)</f>
        <v>0</v>
      </c>
      <c r="M24">
        <f>MEDIAN(1460696628!M24,1460697084!M24,1460697539!M24,1460697978!M24,1460698434!M24,1460737338!M24,1460737793!M24,1460738248!M24,1460738687!M24,1460739143!M24,1460758050!M24,1460758505!M24,1460759169!M24,1460759625!M24,1460777040!M24,1460777479!M24,1460777917!M24,1460778374!M24,1460778813!M24,1460781208!M24,1460817708!M24,1460818163!M24,1460818620!M24,1460819059!M24,1460819515!M24,1460898609!M24,1460899049!M24,1460899506!M24,1460899946!M24,1460900402!M24)</f>
        <v>0</v>
      </c>
      <c r="N24">
        <f>MEDIAN(1460696628!N24,1460697084!N24,1460697539!N24,1460697978!N24,1460698434!N24,1460737338!N24,1460737793!N24,1460738248!N24,1460738687!N24,1460739143!N24,1460758050!N24,1460758505!N24,1460759169!N24,1460759625!N24,1460777040!N24,1460777479!N24,1460777917!N24,1460778374!N24,1460778813!N24,1460781208!N24,1460817708!N24,1460818163!N24,1460818620!N24,1460819059!N24,1460819515!N24,1460898609!N24,1460899049!N24,1460899506!N24,1460899946!N24,1460900402!N24)</f>
        <v>0</v>
      </c>
      <c r="O24">
        <f>MEDIAN(1460696628!O24,1460697084!O24,1460697539!O24,1460697978!O24,1460698434!O24,1460737338!O24,1460737793!O24,1460738248!O24,1460738687!O24,1460739143!O24,1460758050!O24,1460758505!O24,1460759169!O24,1460759625!O24,1460777040!O24,1460777479!O24,1460777917!O24,1460778374!O24,1460778813!O24,1460781208!O24,1460817708!O24,1460818163!O24,1460818620!O24,1460819059!O24,1460819515!O24,1460898609!O24,1460899049!O24,1460899506!O24,1460899946!O24,1460900402!O24)</f>
        <v>0</v>
      </c>
      <c r="P24">
        <f>MEDIAN(1460696628!P24,1460697084!P24,1460697539!P24,1460697978!P24,1460698434!P24,1460737338!P24,1460737793!P24,1460738248!P24,1460738687!P24,1460739143!P24,1460758050!P24,1460758505!P24,1460759169!P24,1460759625!P24,1460777040!P24,1460777479!P24,1460777917!P24,1460778374!P24,1460778813!P24,1460781208!P24,1460817708!P24,1460818163!P24,1460818620!P24,1460819059!P24,1460819515!P24,1460898609!P24,1460899049!P24,1460899506!P24,1460899946!P24,1460900402!P24)</f>
        <v>0</v>
      </c>
      <c r="Q24">
        <f>MEDIAN(1460696628!Q24,1460697084!Q24,1460697539!Q24,1460697978!Q24,1460698434!Q24,1460737338!Q24,1460737793!Q24,1460738248!Q24,1460738687!Q24,1460739143!Q24,1460758050!Q24,1460758505!Q24,1460759169!Q24,1460759625!Q24,1460777040!Q24,1460777479!Q24,1460777917!Q24,1460778374!Q24,1460778813!Q24,1460781208!Q24,1460817708!Q24,1460818163!Q24,1460818620!Q24,1460819059!Q24,1460819515!Q24,1460898609!Q24,1460899049!Q24,1460899506!Q24,1460899946!Q24,1460900402!Q24)</f>
        <v>0</v>
      </c>
      <c r="R24">
        <f>MEDIAN(1460696628!R24,1460697084!R24,1460697539!R24,1460697978!R24,1460698434!R24,1460737338!R24,1460737793!R24,1460738248!R24,1460738687!R24,1460739143!R24,1460758050!R24,1460758505!R24,1460759169!R24,1460759625!R24,1460777040!R24,1460777479!R24,1460777917!R24,1460778374!R24,1460778813!R24,1460781208!R24,1460817708!R24,1460818163!R24,1460818620!R24,1460819059!R24,1460819515!R24,1460898609!R24,1460899049!R24,1460899506!R24,1460899946!R24,1460900402!R24)</f>
        <v>0</v>
      </c>
      <c r="S24">
        <f>MEDIAN(1460696628!S24,1460697084!S24,1460697539!S24,1460697978!S24,1460698434!S24,1460737338!S24,1460737793!S24,1460738248!S24,1460738687!S24,1460739143!S24,1460758050!S24,1460758505!S24,1460759169!S24,1460759625!S24,1460777040!S24,1460777479!S24,1460777917!S24,1460778374!S24,1460778813!S24,1460781208!S24,1460817708!S24,1460818163!S24,1460818620!S24,1460819059!S24,1460819515!S24,1460898609!S24,1460899049!S24,1460899506!S24,1460899946!S24,1460900402!S24)</f>
        <v>0</v>
      </c>
      <c r="T24">
        <f>MEDIAN(1460696628!T24,1460697084!T24,1460697539!T24,1460697978!T24,1460698434!T24,1460737338!T24,1460737793!T24,1460738248!T24,1460738687!T24,1460739143!T24,1460758050!T24,1460758505!T24,1460759169!T24,1460759625!T24,1460777040!T24,1460777479!T24,1460777917!T24,1460778374!T24,1460778813!T24,1460781208!T24,1460817708!T24,1460818163!T24,1460818620!T24,1460819059!T24,1460819515!T24,1460898609!T24,1460899049!T24,1460899506!T24,1460899946!T24,1460900402!T24)</f>
        <v>0</v>
      </c>
      <c r="U24">
        <f>MEDIAN(1460696628!U24,1460697084!U24,1460697539!U24,1460697978!U24,1460698434!U24,1460737338!U24,1460737793!U24,1460738248!U24,1460738687!U24,1460739143!U24,1460758050!U24,1460758505!U24,1460759169!U24,1460759625!U24,1460777040!U24,1460777479!U24,1460777917!U24,1460778374!U24,1460778813!U24,1460781208!U24,1460817708!U24,1460818163!U24,1460818620!U24,1460819059!U24,1460819515!U24,1460898609!U24,1460899049!U24,1460899506!U24,1460899946!U24,1460900402!U24)</f>
        <v>0</v>
      </c>
      <c r="V24">
        <f>MEDIAN(1460696628!V24,1460697084!V24,1460697539!V24,1460697978!V24,1460698434!V24,1460737338!V24,1460737793!V24,1460738248!V24,1460738687!V24,1460739143!V24,1460758050!V24,1460758505!V24,1460759169!V24,1460759625!V24,1460777040!V24,1460777479!V24,1460777917!V24,1460778374!V24,1460778813!V24,1460781208!V24,1460817708!V24,1460818163!V24,1460818620!V24,1460819059!V24,1460819515!V24,1460898609!V24,1460899049!V24,1460899506!V24,1460899946!V24,1460900402!V24)</f>
        <v>0</v>
      </c>
      <c r="W24">
        <f>MEDIAN(1460696628!W24,1460697084!W24,1460697539!W24,1460697978!W24,1460698434!W24,1460737338!W24,1460737793!W24,1460738248!W24,1460738687!W24,1460739143!W24,1460758050!W24,1460758505!W24,1460759169!W24,1460759625!W24,1460777040!W24,1460777479!W24,1460777917!W24,1460778374!W24,1460778813!W24,1460781208!W24,1460817708!W24,1460818163!W24,1460818620!W24,1460819059!W24,1460819515!W24,1460898609!W24,1460899049!W24,1460899506!W24,1460899946!W24,1460900402!W24)</f>
        <v>0</v>
      </c>
    </row>
    <row r="25" spans="1:23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  <c r="L25">
        <f>MEDIAN(1460696628!L25,1460697084!L25,1460697539!L25,1460697978!L25,1460698434!L25,1460737338!L25,1460737793!L25,1460738248!L25,1460738687!L25,1460739143!L25,1460758050!L25,1460758505!L25,1460759169!L25,1460759625!L25,1460777040!L25,1460777479!L25,1460777917!L25,1460778374!L25,1460778813!L25,1460781208!L25,1460817708!L25,1460818163!L25,1460818620!L25,1460819059!L25,1460819515!L25,1460898609!L25,1460899049!L25,1460899506!L25,1460899946!L25,1460900402!L25)</f>
        <v>0</v>
      </c>
      <c r="M25">
        <f>MEDIAN(1460696628!M25,1460697084!M25,1460697539!M25,1460697978!M25,1460698434!M25,1460737338!M25,1460737793!M25,1460738248!M25,1460738687!M25,1460739143!M25,1460758050!M25,1460758505!M25,1460759169!M25,1460759625!M25,1460777040!M25,1460777479!M25,1460777917!M25,1460778374!M25,1460778813!M25,1460781208!M25,1460817708!M25,1460818163!M25,1460818620!M25,1460819059!M25,1460819515!M25,1460898609!M25,1460899049!M25,1460899506!M25,1460899946!M25,1460900402!M25)</f>
        <v>0</v>
      </c>
      <c r="N25">
        <f>MEDIAN(1460696628!N25,1460697084!N25,1460697539!N25,1460697978!N25,1460698434!N25,1460737338!N25,1460737793!N25,1460738248!N25,1460738687!N25,1460739143!N25,1460758050!N25,1460758505!N25,1460759169!N25,1460759625!N25,1460777040!N25,1460777479!N25,1460777917!N25,1460778374!N25,1460778813!N25,1460781208!N25,1460817708!N25,1460818163!N25,1460818620!N25,1460819059!N25,1460819515!N25,1460898609!N25,1460899049!N25,1460899506!N25,1460899946!N25,1460900402!N25)</f>
        <v>0</v>
      </c>
      <c r="O25">
        <f>MEDIAN(1460696628!O25,1460697084!O25,1460697539!O25,1460697978!O25,1460698434!O25,1460737338!O25,1460737793!O25,1460738248!O25,1460738687!O25,1460739143!O25,1460758050!O25,1460758505!O25,1460759169!O25,1460759625!O25,1460777040!O25,1460777479!O25,1460777917!O25,1460778374!O25,1460778813!O25,1460781208!O25,1460817708!O25,1460818163!O25,1460818620!O25,1460819059!O25,1460819515!O25,1460898609!O25,1460899049!O25,1460899506!O25,1460899946!O25,1460900402!O25)</f>
        <v>0</v>
      </c>
      <c r="P25">
        <f>MEDIAN(1460696628!P25,1460697084!P25,1460697539!P25,1460697978!P25,1460698434!P25,1460737338!P25,1460737793!P25,1460738248!P25,1460738687!P25,1460739143!P25,1460758050!P25,1460758505!P25,1460759169!P25,1460759625!P25,1460777040!P25,1460777479!P25,1460777917!P25,1460778374!P25,1460778813!P25,1460781208!P25,1460817708!P25,1460818163!P25,1460818620!P25,1460819059!P25,1460819515!P25,1460898609!P25,1460899049!P25,1460899506!P25,1460899946!P25,1460900402!P25)</f>
        <v>0</v>
      </c>
      <c r="Q25">
        <f>MEDIAN(1460696628!Q25,1460697084!Q25,1460697539!Q25,1460697978!Q25,1460698434!Q25,1460737338!Q25,1460737793!Q25,1460738248!Q25,1460738687!Q25,1460739143!Q25,1460758050!Q25,1460758505!Q25,1460759169!Q25,1460759625!Q25,1460777040!Q25,1460777479!Q25,1460777917!Q25,1460778374!Q25,1460778813!Q25,1460781208!Q25,1460817708!Q25,1460818163!Q25,1460818620!Q25,1460819059!Q25,1460819515!Q25,1460898609!Q25,1460899049!Q25,1460899506!Q25,1460899946!Q25,1460900402!Q25)</f>
        <v>0</v>
      </c>
      <c r="R25">
        <f>MEDIAN(1460696628!R25,1460697084!R25,1460697539!R25,1460697978!R25,1460698434!R25,1460737338!R25,1460737793!R25,1460738248!R25,1460738687!R25,1460739143!R25,1460758050!R25,1460758505!R25,1460759169!R25,1460759625!R25,1460777040!R25,1460777479!R25,1460777917!R25,1460778374!R25,1460778813!R25,1460781208!R25,1460817708!R25,1460818163!R25,1460818620!R25,1460819059!R25,1460819515!R25,1460898609!R25,1460899049!R25,1460899506!R25,1460899946!R25,1460900402!R25)</f>
        <v>0</v>
      </c>
      <c r="S25">
        <f>MEDIAN(1460696628!S25,1460697084!S25,1460697539!S25,1460697978!S25,1460698434!S25,1460737338!S25,1460737793!S25,1460738248!S25,1460738687!S25,1460739143!S25,1460758050!S25,1460758505!S25,1460759169!S25,1460759625!S25,1460777040!S25,1460777479!S25,1460777917!S25,1460778374!S25,1460778813!S25,1460781208!S25,1460817708!S25,1460818163!S25,1460818620!S25,1460819059!S25,1460819515!S25,1460898609!S25,1460899049!S25,1460899506!S25,1460899946!S25,1460900402!S25)</f>
        <v>0</v>
      </c>
      <c r="T25">
        <f>MEDIAN(1460696628!T25,1460697084!T25,1460697539!T25,1460697978!T25,1460698434!T25,1460737338!T25,1460737793!T25,1460738248!T25,1460738687!T25,1460739143!T25,1460758050!T25,1460758505!T25,1460759169!T25,1460759625!T25,1460777040!T25,1460777479!T25,1460777917!T25,1460778374!T25,1460778813!T25,1460781208!T25,1460817708!T25,1460818163!T25,1460818620!T25,1460819059!T25,1460819515!T25,1460898609!T25,1460899049!T25,1460899506!T25,1460899946!T25,1460900402!T25)</f>
        <v>0</v>
      </c>
      <c r="U25">
        <f>MEDIAN(1460696628!U25,1460697084!U25,1460697539!U25,1460697978!U25,1460698434!U25,1460737338!U25,1460737793!U25,1460738248!U25,1460738687!U25,1460739143!U25,1460758050!U25,1460758505!U25,1460759169!U25,1460759625!U25,1460777040!U25,1460777479!U25,1460777917!U25,1460778374!U25,1460778813!U25,1460781208!U25,1460817708!U25,1460818163!U25,1460818620!U25,1460819059!U25,1460819515!U25,1460898609!U25,1460899049!U25,1460899506!U25,1460899946!U25,1460900402!U25)</f>
        <v>0</v>
      </c>
      <c r="V25">
        <f>MEDIAN(1460696628!V25,1460697084!V25,1460697539!V25,1460697978!V25,1460698434!V25,1460737338!V25,1460737793!V25,1460738248!V25,1460738687!V25,1460739143!V25,1460758050!V25,1460758505!V25,1460759169!V25,1460759625!V25,1460777040!V25,1460777479!V25,1460777917!V25,1460778374!V25,1460778813!V25,1460781208!V25,1460817708!V25,1460818163!V25,1460818620!V25,1460819059!V25,1460819515!V25,1460898609!V25,1460899049!V25,1460899506!V25,1460899946!V25,1460900402!V25)</f>
        <v>0</v>
      </c>
      <c r="W25">
        <f>MEDIAN(1460696628!W25,1460697084!W25,1460697539!W25,1460697978!W25,1460698434!W25,1460737338!W25,1460737793!W25,1460738248!W25,1460738687!W25,1460739143!W25,1460758050!W25,1460758505!W25,1460759169!W25,1460759625!W25,1460777040!W25,1460777479!W25,1460777917!W25,1460778374!W25,1460778813!W25,1460781208!W25,1460817708!W25,1460818163!W25,1460818620!W25,1460819059!W25,1460819515!W25,1460898609!W25,1460899049!W25,1460899506!W25,1460899946!W25,1460900402!W25)</f>
        <v>0</v>
      </c>
    </row>
    <row r="26" spans="1:23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  <c r="L26">
        <f>MEDIAN(1460696628!L26,1460697084!L26,1460697539!L26,1460697978!L26,1460698434!L26,1460737338!L26,1460737793!L26,1460738248!L26,1460738687!L26,1460739143!L26,1460758050!L26,1460758505!L26,1460759169!L26,1460759625!L26,1460777040!L26,1460777479!L26,1460777917!L26,1460778374!L26,1460778813!L26,1460781208!L26,1460817708!L26,1460818163!L26,1460818620!L26,1460819059!L26,1460819515!L26,1460898609!L26,1460899049!L26,1460899506!L26,1460899946!L26,1460900402!L26)</f>
        <v>0</v>
      </c>
      <c r="M26">
        <f>MEDIAN(1460696628!M26,1460697084!M26,1460697539!M26,1460697978!M26,1460698434!M26,1460737338!M26,1460737793!M26,1460738248!M26,1460738687!M26,1460739143!M26,1460758050!M26,1460758505!M26,1460759169!M26,1460759625!M26,1460777040!M26,1460777479!M26,1460777917!M26,1460778374!M26,1460778813!M26,1460781208!M26,1460817708!M26,1460818163!M26,1460818620!M26,1460819059!M26,1460819515!M26,1460898609!M26,1460899049!M26,1460899506!M26,1460899946!M26,1460900402!M26)</f>
        <v>0</v>
      </c>
      <c r="N26">
        <f>MEDIAN(1460696628!N26,1460697084!N26,1460697539!N26,1460697978!N26,1460698434!N26,1460737338!N26,1460737793!N26,1460738248!N26,1460738687!N26,1460739143!N26,1460758050!N26,1460758505!N26,1460759169!N26,1460759625!N26,1460777040!N26,1460777479!N26,1460777917!N26,1460778374!N26,1460778813!N26,1460781208!N26,1460817708!N26,1460818163!N26,1460818620!N26,1460819059!N26,1460819515!N26,1460898609!N26,1460899049!N26,1460899506!N26,1460899946!N26,1460900402!N26)</f>
        <v>0</v>
      </c>
      <c r="O26">
        <f>MEDIAN(1460696628!O26,1460697084!O26,1460697539!O26,1460697978!O26,1460698434!O26,1460737338!O26,1460737793!O26,1460738248!O26,1460738687!O26,1460739143!O26,1460758050!O26,1460758505!O26,1460759169!O26,1460759625!O26,1460777040!O26,1460777479!O26,1460777917!O26,1460778374!O26,1460778813!O26,1460781208!O26,1460817708!O26,1460818163!O26,1460818620!O26,1460819059!O26,1460819515!O26,1460898609!O26,1460899049!O26,1460899506!O26,1460899946!O26,1460900402!O26)</f>
        <v>0</v>
      </c>
      <c r="P26">
        <f>MEDIAN(1460696628!P26,1460697084!P26,1460697539!P26,1460697978!P26,1460698434!P26,1460737338!P26,1460737793!P26,1460738248!P26,1460738687!P26,1460739143!P26,1460758050!P26,1460758505!P26,1460759169!P26,1460759625!P26,1460777040!P26,1460777479!P26,1460777917!P26,1460778374!P26,1460778813!P26,1460781208!P26,1460817708!P26,1460818163!P26,1460818620!P26,1460819059!P26,1460819515!P26,1460898609!P26,1460899049!P26,1460899506!P26,1460899946!P26,1460900402!P26)</f>
        <v>0</v>
      </c>
      <c r="Q26">
        <f>MEDIAN(1460696628!Q26,1460697084!Q26,1460697539!Q26,1460697978!Q26,1460698434!Q26,1460737338!Q26,1460737793!Q26,1460738248!Q26,1460738687!Q26,1460739143!Q26,1460758050!Q26,1460758505!Q26,1460759169!Q26,1460759625!Q26,1460777040!Q26,1460777479!Q26,1460777917!Q26,1460778374!Q26,1460778813!Q26,1460781208!Q26,1460817708!Q26,1460818163!Q26,1460818620!Q26,1460819059!Q26,1460819515!Q26,1460898609!Q26,1460899049!Q26,1460899506!Q26,1460899946!Q26,1460900402!Q26)</f>
        <v>0</v>
      </c>
      <c r="R26">
        <f>MEDIAN(1460696628!R26,1460697084!R26,1460697539!R26,1460697978!R26,1460698434!R26,1460737338!R26,1460737793!R26,1460738248!R26,1460738687!R26,1460739143!R26,1460758050!R26,1460758505!R26,1460759169!R26,1460759625!R26,1460777040!R26,1460777479!R26,1460777917!R26,1460778374!R26,1460778813!R26,1460781208!R26,1460817708!R26,1460818163!R26,1460818620!R26,1460819059!R26,1460819515!R26,1460898609!R26,1460899049!R26,1460899506!R26,1460899946!R26,1460900402!R26)</f>
        <v>0</v>
      </c>
      <c r="S26">
        <f>MEDIAN(1460696628!S26,1460697084!S26,1460697539!S26,1460697978!S26,1460698434!S26,1460737338!S26,1460737793!S26,1460738248!S26,1460738687!S26,1460739143!S26,1460758050!S26,1460758505!S26,1460759169!S26,1460759625!S26,1460777040!S26,1460777479!S26,1460777917!S26,1460778374!S26,1460778813!S26,1460781208!S26,1460817708!S26,1460818163!S26,1460818620!S26,1460819059!S26,1460819515!S26,1460898609!S26,1460899049!S26,1460899506!S26,1460899946!S26,1460900402!S26)</f>
        <v>0</v>
      </c>
      <c r="T26">
        <f>MEDIAN(1460696628!T26,1460697084!T26,1460697539!T26,1460697978!T26,1460698434!T26,1460737338!T26,1460737793!T26,1460738248!T26,1460738687!T26,1460739143!T26,1460758050!T26,1460758505!T26,1460759169!T26,1460759625!T26,1460777040!T26,1460777479!T26,1460777917!T26,1460778374!T26,1460778813!T26,1460781208!T26,1460817708!T26,1460818163!T26,1460818620!T26,1460819059!T26,1460819515!T26,1460898609!T26,1460899049!T26,1460899506!T26,1460899946!T26,1460900402!T26)</f>
        <v>0</v>
      </c>
      <c r="U26">
        <f>MEDIAN(1460696628!U26,1460697084!U26,1460697539!U26,1460697978!U26,1460698434!U26,1460737338!U26,1460737793!U26,1460738248!U26,1460738687!U26,1460739143!U26,1460758050!U26,1460758505!U26,1460759169!U26,1460759625!U26,1460777040!U26,1460777479!U26,1460777917!U26,1460778374!U26,1460778813!U26,1460781208!U26,1460817708!U26,1460818163!U26,1460818620!U26,1460819059!U26,1460819515!U26,1460898609!U26,1460899049!U26,1460899506!U26,1460899946!U26,1460900402!U26)</f>
        <v>0</v>
      </c>
      <c r="V26">
        <f>MEDIAN(1460696628!V26,1460697084!V26,1460697539!V26,1460697978!V26,1460698434!V26,1460737338!V26,1460737793!V26,1460738248!V26,1460738687!V26,1460739143!V26,1460758050!V26,1460758505!V26,1460759169!V26,1460759625!V26,1460777040!V26,1460777479!V26,1460777917!V26,1460778374!V26,1460778813!V26,1460781208!V26,1460817708!V26,1460818163!V26,1460818620!V26,1460819059!V26,1460819515!V26,1460898609!V26,1460899049!V26,1460899506!V26,1460899946!V26,1460900402!V26)</f>
        <v>0</v>
      </c>
      <c r="W26">
        <f>MEDIAN(1460696628!W26,1460697084!W26,1460697539!W26,1460697978!W26,1460698434!W26,1460737338!W26,1460737793!W26,1460738248!W26,1460738687!W26,1460739143!W26,1460758050!W26,1460758505!W26,1460759169!W26,1460759625!W26,1460777040!W26,1460777479!W26,1460777917!W26,1460778374!W26,1460778813!W26,1460781208!W26,1460817708!W26,1460818163!W26,1460818620!W26,1460819059!W26,1460819515!W26,1460898609!W26,1460899049!W26,1460899506!W26,1460899946!W26,1460900402!W26)</f>
        <v>0</v>
      </c>
    </row>
    <row r="27" spans="1:23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  <c r="L27">
        <f>MEDIAN(1460696628!L27,1460697084!L27,1460697539!L27,1460697978!L27,1460698434!L27,1460737338!L27,1460737793!L27,1460738248!L27,1460738687!L27,1460739143!L27,1460758050!L27,1460758505!L27,1460759169!L27,1460759625!L27,1460777040!L27,1460777479!L27,1460777917!L27,1460778374!L27,1460778813!L27,1460781208!L27,1460817708!L27,1460818163!L27,1460818620!L27,1460819059!L27,1460819515!L27,1460898609!L27,1460899049!L27,1460899506!L27,1460899946!L27,1460900402!L27)</f>
        <v>0</v>
      </c>
      <c r="M27">
        <f>MEDIAN(1460696628!M27,1460697084!M27,1460697539!M27,1460697978!M27,1460698434!M27,1460737338!M27,1460737793!M27,1460738248!M27,1460738687!M27,1460739143!M27,1460758050!M27,1460758505!M27,1460759169!M27,1460759625!M27,1460777040!M27,1460777479!M27,1460777917!M27,1460778374!M27,1460778813!M27,1460781208!M27,1460817708!M27,1460818163!M27,1460818620!M27,1460819059!M27,1460819515!M27,1460898609!M27,1460899049!M27,1460899506!M27,1460899946!M27,1460900402!M27)</f>
        <v>0</v>
      </c>
      <c r="N27">
        <f>MEDIAN(1460696628!N27,1460697084!N27,1460697539!N27,1460697978!N27,1460698434!N27,1460737338!N27,1460737793!N27,1460738248!N27,1460738687!N27,1460739143!N27,1460758050!N27,1460758505!N27,1460759169!N27,1460759625!N27,1460777040!N27,1460777479!N27,1460777917!N27,1460778374!N27,1460778813!N27,1460781208!N27,1460817708!N27,1460818163!N27,1460818620!N27,1460819059!N27,1460819515!N27,1460898609!N27,1460899049!N27,1460899506!N27,1460899946!N27,1460900402!N27)</f>
        <v>0</v>
      </c>
      <c r="O27">
        <f>MEDIAN(1460696628!O27,1460697084!O27,1460697539!O27,1460697978!O27,1460698434!O27,1460737338!O27,1460737793!O27,1460738248!O27,1460738687!O27,1460739143!O27,1460758050!O27,1460758505!O27,1460759169!O27,1460759625!O27,1460777040!O27,1460777479!O27,1460777917!O27,1460778374!O27,1460778813!O27,1460781208!O27,1460817708!O27,1460818163!O27,1460818620!O27,1460819059!O27,1460819515!O27,1460898609!O27,1460899049!O27,1460899506!O27,1460899946!O27,1460900402!O27)</f>
        <v>0</v>
      </c>
      <c r="P27">
        <f>MEDIAN(1460696628!P27,1460697084!P27,1460697539!P27,1460697978!P27,1460698434!P27,1460737338!P27,1460737793!P27,1460738248!P27,1460738687!P27,1460739143!P27,1460758050!P27,1460758505!P27,1460759169!P27,1460759625!P27,1460777040!P27,1460777479!P27,1460777917!P27,1460778374!P27,1460778813!P27,1460781208!P27,1460817708!P27,1460818163!P27,1460818620!P27,1460819059!P27,1460819515!P27,1460898609!P27,1460899049!P27,1460899506!P27,1460899946!P27,1460900402!P27)</f>
        <v>0</v>
      </c>
      <c r="Q27">
        <f>MEDIAN(1460696628!Q27,1460697084!Q27,1460697539!Q27,1460697978!Q27,1460698434!Q27,1460737338!Q27,1460737793!Q27,1460738248!Q27,1460738687!Q27,1460739143!Q27,1460758050!Q27,1460758505!Q27,1460759169!Q27,1460759625!Q27,1460777040!Q27,1460777479!Q27,1460777917!Q27,1460778374!Q27,1460778813!Q27,1460781208!Q27,1460817708!Q27,1460818163!Q27,1460818620!Q27,1460819059!Q27,1460819515!Q27,1460898609!Q27,1460899049!Q27,1460899506!Q27,1460899946!Q27,1460900402!Q27)</f>
        <v>0</v>
      </c>
      <c r="R27">
        <f>MEDIAN(1460696628!R27,1460697084!R27,1460697539!R27,1460697978!R27,1460698434!R27,1460737338!R27,1460737793!R27,1460738248!R27,1460738687!R27,1460739143!R27,1460758050!R27,1460758505!R27,1460759169!R27,1460759625!R27,1460777040!R27,1460777479!R27,1460777917!R27,1460778374!R27,1460778813!R27,1460781208!R27,1460817708!R27,1460818163!R27,1460818620!R27,1460819059!R27,1460819515!R27,1460898609!R27,1460899049!R27,1460899506!R27,1460899946!R27,1460900402!R27)</f>
        <v>0</v>
      </c>
      <c r="S27">
        <f>MEDIAN(1460696628!S27,1460697084!S27,1460697539!S27,1460697978!S27,1460698434!S27,1460737338!S27,1460737793!S27,1460738248!S27,1460738687!S27,1460739143!S27,1460758050!S27,1460758505!S27,1460759169!S27,1460759625!S27,1460777040!S27,1460777479!S27,1460777917!S27,1460778374!S27,1460778813!S27,1460781208!S27,1460817708!S27,1460818163!S27,1460818620!S27,1460819059!S27,1460819515!S27,1460898609!S27,1460899049!S27,1460899506!S27,1460899946!S27,1460900402!S27)</f>
        <v>0</v>
      </c>
      <c r="T27">
        <f>MEDIAN(1460696628!T27,1460697084!T27,1460697539!T27,1460697978!T27,1460698434!T27,1460737338!T27,1460737793!T27,1460738248!T27,1460738687!T27,1460739143!T27,1460758050!T27,1460758505!T27,1460759169!T27,1460759625!T27,1460777040!T27,1460777479!T27,1460777917!T27,1460778374!T27,1460778813!T27,1460781208!T27,1460817708!T27,1460818163!T27,1460818620!T27,1460819059!T27,1460819515!T27,1460898609!T27,1460899049!T27,1460899506!T27,1460899946!T27,1460900402!T27)</f>
        <v>0</v>
      </c>
      <c r="U27">
        <f>MEDIAN(1460696628!U27,1460697084!U27,1460697539!U27,1460697978!U27,1460698434!U27,1460737338!U27,1460737793!U27,1460738248!U27,1460738687!U27,1460739143!U27,1460758050!U27,1460758505!U27,1460759169!U27,1460759625!U27,1460777040!U27,1460777479!U27,1460777917!U27,1460778374!U27,1460778813!U27,1460781208!U27,1460817708!U27,1460818163!U27,1460818620!U27,1460819059!U27,1460819515!U27,1460898609!U27,1460899049!U27,1460899506!U27,1460899946!U27,1460900402!U27)</f>
        <v>0</v>
      </c>
      <c r="V27">
        <f>MEDIAN(1460696628!V27,1460697084!V27,1460697539!V27,1460697978!V27,1460698434!V27,1460737338!V27,1460737793!V27,1460738248!V27,1460738687!V27,1460739143!V27,1460758050!V27,1460758505!V27,1460759169!V27,1460759625!V27,1460777040!V27,1460777479!V27,1460777917!V27,1460778374!V27,1460778813!V27,1460781208!V27,1460817708!V27,1460818163!V27,1460818620!V27,1460819059!V27,1460819515!V27,1460898609!V27,1460899049!V27,1460899506!V27,1460899946!V27,1460900402!V27)</f>
        <v>0</v>
      </c>
      <c r="W27">
        <f>MEDIAN(1460696628!W27,1460697084!W27,1460697539!W27,1460697978!W27,1460698434!W27,1460737338!W27,1460737793!W27,1460738248!W27,1460738687!W27,1460739143!W27,1460758050!W27,1460758505!W27,1460759169!W27,1460759625!W27,1460777040!W27,1460777479!W27,1460777917!W27,1460778374!W27,1460778813!W27,1460781208!W27,1460817708!W27,1460818163!W27,1460818620!W27,1460819059!W27,1460819515!W27,1460898609!W27,1460899049!W27,1460899506!W27,1460899946!W27,1460900402!W27)</f>
        <v>0</v>
      </c>
    </row>
    <row r="28" spans="1:23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  <c r="L28">
        <f>MEDIAN(1460696628!L28,1460697084!L28,1460697539!L28,1460697978!L28,1460698434!L28,1460737338!L28,1460737793!L28,1460738248!L28,1460738687!L28,1460739143!L28,1460758050!L28,1460758505!L28,1460759169!L28,1460759625!L28,1460777040!L28,1460777479!L28,1460777917!L28,1460778374!L28,1460778813!L28,1460781208!L28,1460817708!L28,1460818163!L28,1460818620!L28,1460819059!L28,1460819515!L28,1460898609!L28,1460899049!L28,1460899506!L28,1460899946!L28,1460900402!L28)</f>
        <v>0</v>
      </c>
      <c r="M28">
        <f>MEDIAN(1460696628!M28,1460697084!M28,1460697539!M28,1460697978!M28,1460698434!M28,1460737338!M28,1460737793!M28,1460738248!M28,1460738687!M28,1460739143!M28,1460758050!M28,1460758505!M28,1460759169!M28,1460759625!M28,1460777040!M28,1460777479!M28,1460777917!M28,1460778374!M28,1460778813!M28,1460781208!M28,1460817708!M28,1460818163!M28,1460818620!M28,1460819059!M28,1460819515!M28,1460898609!M28,1460899049!M28,1460899506!M28,1460899946!M28,1460900402!M28)</f>
        <v>0</v>
      </c>
      <c r="N28">
        <f>MEDIAN(1460696628!N28,1460697084!N28,1460697539!N28,1460697978!N28,1460698434!N28,1460737338!N28,1460737793!N28,1460738248!N28,1460738687!N28,1460739143!N28,1460758050!N28,1460758505!N28,1460759169!N28,1460759625!N28,1460777040!N28,1460777479!N28,1460777917!N28,1460778374!N28,1460778813!N28,1460781208!N28,1460817708!N28,1460818163!N28,1460818620!N28,1460819059!N28,1460819515!N28,1460898609!N28,1460899049!N28,1460899506!N28,1460899946!N28,1460900402!N28)</f>
        <v>0</v>
      </c>
      <c r="O28">
        <f>MEDIAN(1460696628!O28,1460697084!O28,1460697539!O28,1460697978!O28,1460698434!O28,1460737338!O28,1460737793!O28,1460738248!O28,1460738687!O28,1460739143!O28,1460758050!O28,1460758505!O28,1460759169!O28,1460759625!O28,1460777040!O28,1460777479!O28,1460777917!O28,1460778374!O28,1460778813!O28,1460781208!O28,1460817708!O28,1460818163!O28,1460818620!O28,1460819059!O28,1460819515!O28,1460898609!O28,1460899049!O28,1460899506!O28,1460899946!O28,1460900402!O28)</f>
        <v>0</v>
      </c>
      <c r="P28">
        <f>MEDIAN(1460696628!P28,1460697084!P28,1460697539!P28,1460697978!P28,1460698434!P28,1460737338!P28,1460737793!P28,1460738248!P28,1460738687!P28,1460739143!P28,1460758050!P28,1460758505!P28,1460759169!P28,1460759625!P28,1460777040!P28,1460777479!P28,1460777917!P28,1460778374!P28,1460778813!P28,1460781208!P28,1460817708!P28,1460818163!P28,1460818620!P28,1460819059!P28,1460819515!P28,1460898609!P28,1460899049!P28,1460899506!P28,1460899946!P28,1460900402!P28)</f>
        <v>0</v>
      </c>
      <c r="Q28">
        <f>MEDIAN(1460696628!Q28,1460697084!Q28,1460697539!Q28,1460697978!Q28,1460698434!Q28,1460737338!Q28,1460737793!Q28,1460738248!Q28,1460738687!Q28,1460739143!Q28,1460758050!Q28,1460758505!Q28,1460759169!Q28,1460759625!Q28,1460777040!Q28,1460777479!Q28,1460777917!Q28,1460778374!Q28,1460778813!Q28,1460781208!Q28,1460817708!Q28,1460818163!Q28,1460818620!Q28,1460819059!Q28,1460819515!Q28,1460898609!Q28,1460899049!Q28,1460899506!Q28,1460899946!Q28,1460900402!Q28)</f>
        <v>0</v>
      </c>
      <c r="R28">
        <f>MEDIAN(1460696628!R28,1460697084!R28,1460697539!R28,1460697978!R28,1460698434!R28,1460737338!R28,1460737793!R28,1460738248!R28,1460738687!R28,1460739143!R28,1460758050!R28,1460758505!R28,1460759169!R28,1460759625!R28,1460777040!R28,1460777479!R28,1460777917!R28,1460778374!R28,1460778813!R28,1460781208!R28,1460817708!R28,1460818163!R28,1460818620!R28,1460819059!R28,1460819515!R28,1460898609!R28,1460899049!R28,1460899506!R28,1460899946!R28,1460900402!R28)</f>
        <v>0</v>
      </c>
      <c r="S28">
        <f>MEDIAN(1460696628!S28,1460697084!S28,1460697539!S28,1460697978!S28,1460698434!S28,1460737338!S28,1460737793!S28,1460738248!S28,1460738687!S28,1460739143!S28,1460758050!S28,1460758505!S28,1460759169!S28,1460759625!S28,1460777040!S28,1460777479!S28,1460777917!S28,1460778374!S28,1460778813!S28,1460781208!S28,1460817708!S28,1460818163!S28,1460818620!S28,1460819059!S28,1460819515!S28,1460898609!S28,1460899049!S28,1460899506!S28,1460899946!S28,1460900402!S28)</f>
        <v>0</v>
      </c>
      <c r="T28">
        <f>MEDIAN(1460696628!T28,1460697084!T28,1460697539!T28,1460697978!T28,1460698434!T28,1460737338!T28,1460737793!T28,1460738248!T28,1460738687!T28,1460739143!T28,1460758050!T28,1460758505!T28,1460759169!T28,1460759625!T28,1460777040!T28,1460777479!T28,1460777917!T28,1460778374!T28,1460778813!T28,1460781208!T28,1460817708!T28,1460818163!T28,1460818620!T28,1460819059!T28,1460819515!T28,1460898609!T28,1460899049!T28,1460899506!T28,1460899946!T28,1460900402!T28)</f>
        <v>0</v>
      </c>
      <c r="U28">
        <f>MEDIAN(1460696628!U28,1460697084!U28,1460697539!U28,1460697978!U28,1460698434!U28,1460737338!U28,1460737793!U28,1460738248!U28,1460738687!U28,1460739143!U28,1460758050!U28,1460758505!U28,1460759169!U28,1460759625!U28,1460777040!U28,1460777479!U28,1460777917!U28,1460778374!U28,1460778813!U28,1460781208!U28,1460817708!U28,1460818163!U28,1460818620!U28,1460819059!U28,1460819515!U28,1460898609!U28,1460899049!U28,1460899506!U28,1460899946!U28,1460900402!U28)</f>
        <v>0</v>
      </c>
      <c r="V28">
        <f>MEDIAN(1460696628!V28,1460697084!V28,1460697539!V28,1460697978!V28,1460698434!V28,1460737338!V28,1460737793!V28,1460738248!V28,1460738687!V28,1460739143!V28,1460758050!V28,1460758505!V28,1460759169!V28,1460759625!V28,1460777040!V28,1460777479!V28,1460777917!V28,1460778374!V28,1460778813!V28,1460781208!V28,1460817708!V28,1460818163!V28,1460818620!V28,1460819059!V28,1460819515!V28,1460898609!V28,1460899049!V28,1460899506!V28,1460899946!V28,1460900402!V28)</f>
        <v>0</v>
      </c>
      <c r="W28">
        <f>MEDIAN(1460696628!W28,1460697084!W28,1460697539!W28,1460697978!W28,1460698434!W28,1460737338!W28,1460737793!W28,1460738248!W28,1460738687!W28,1460739143!W28,1460758050!W28,1460758505!W28,1460759169!W28,1460759625!W28,1460777040!W28,1460777479!W28,1460777917!W28,1460778374!W28,1460778813!W28,1460781208!W28,1460817708!W28,1460818163!W28,1460818620!W28,1460819059!W28,1460819515!W28,1460898609!W28,1460899049!W28,1460899506!W28,1460899946!W28,1460900402!W28)</f>
        <v>0</v>
      </c>
    </row>
    <row r="29" spans="1:23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  <c r="L29">
        <f>MEDIAN(1460696628!L29,1460697084!L29,1460697539!L29,1460697978!L29,1460698434!L29,1460737338!L29,1460737793!L29,1460738248!L29,1460738687!L29,1460739143!L29,1460758050!L29,1460758505!L29,1460759169!L29,1460759625!L29,1460777040!L29,1460777479!L29,1460777917!L29,1460778374!L29,1460778813!L29,1460781208!L29,1460817708!L29,1460818163!L29,1460818620!L29,1460819059!L29,1460819515!L29,1460898609!L29,1460899049!L29,1460899506!L29,1460899946!L29,1460900402!L29)</f>
        <v>0</v>
      </c>
      <c r="M29">
        <f>MEDIAN(1460696628!M29,1460697084!M29,1460697539!M29,1460697978!M29,1460698434!M29,1460737338!M29,1460737793!M29,1460738248!M29,1460738687!M29,1460739143!M29,1460758050!M29,1460758505!M29,1460759169!M29,1460759625!M29,1460777040!M29,1460777479!M29,1460777917!M29,1460778374!M29,1460778813!M29,1460781208!M29,1460817708!M29,1460818163!M29,1460818620!M29,1460819059!M29,1460819515!M29,1460898609!M29,1460899049!M29,1460899506!M29,1460899946!M29,1460900402!M29)</f>
        <v>0</v>
      </c>
      <c r="N29">
        <f>MEDIAN(1460696628!N29,1460697084!N29,1460697539!N29,1460697978!N29,1460698434!N29,1460737338!N29,1460737793!N29,1460738248!N29,1460738687!N29,1460739143!N29,1460758050!N29,1460758505!N29,1460759169!N29,1460759625!N29,1460777040!N29,1460777479!N29,1460777917!N29,1460778374!N29,1460778813!N29,1460781208!N29,1460817708!N29,1460818163!N29,1460818620!N29,1460819059!N29,1460819515!N29,1460898609!N29,1460899049!N29,1460899506!N29,1460899946!N29,1460900402!N29)</f>
        <v>0</v>
      </c>
      <c r="O29">
        <f>MEDIAN(1460696628!O29,1460697084!O29,1460697539!O29,1460697978!O29,1460698434!O29,1460737338!O29,1460737793!O29,1460738248!O29,1460738687!O29,1460739143!O29,1460758050!O29,1460758505!O29,1460759169!O29,1460759625!O29,1460777040!O29,1460777479!O29,1460777917!O29,1460778374!O29,1460778813!O29,1460781208!O29,1460817708!O29,1460818163!O29,1460818620!O29,1460819059!O29,1460819515!O29,1460898609!O29,1460899049!O29,1460899506!O29,1460899946!O29,1460900402!O29)</f>
        <v>0</v>
      </c>
      <c r="P29">
        <f>MEDIAN(1460696628!P29,1460697084!P29,1460697539!P29,1460697978!P29,1460698434!P29,1460737338!P29,1460737793!P29,1460738248!P29,1460738687!P29,1460739143!P29,1460758050!P29,1460758505!P29,1460759169!P29,1460759625!P29,1460777040!P29,1460777479!P29,1460777917!P29,1460778374!P29,1460778813!P29,1460781208!P29,1460817708!P29,1460818163!P29,1460818620!P29,1460819059!P29,1460819515!P29,1460898609!P29,1460899049!P29,1460899506!P29,1460899946!P29,1460900402!P29)</f>
        <v>0</v>
      </c>
      <c r="Q29">
        <f>MEDIAN(1460696628!Q29,1460697084!Q29,1460697539!Q29,1460697978!Q29,1460698434!Q29,1460737338!Q29,1460737793!Q29,1460738248!Q29,1460738687!Q29,1460739143!Q29,1460758050!Q29,1460758505!Q29,1460759169!Q29,1460759625!Q29,1460777040!Q29,1460777479!Q29,1460777917!Q29,1460778374!Q29,1460778813!Q29,1460781208!Q29,1460817708!Q29,1460818163!Q29,1460818620!Q29,1460819059!Q29,1460819515!Q29,1460898609!Q29,1460899049!Q29,1460899506!Q29,1460899946!Q29,1460900402!Q29)</f>
        <v>0</v>
      </c>
      <c r="R29">
        <f>MEDIAN(1460696628!R29,1460697084!R29,1460697539!R29,1460697978!R29,1460698434!R29,1460737338!R29,1460737793!R29,1460738248!R29,1460738687!R29,1460739143!R29,1460758050!R29,1460758505!R29,1460759169!R29,1460759625!R29,1460777040!R29,1460777479!R29,1460777917!R29,1460778374!R29,1460778813!R29,1460781208!R29,1460817708!R29,1460818163!R29,1460818620!R29,1460819059!R29,1460819515!R29,1460898609!R29,1460899049!R29,1460899506!R29,1460899946!R29,1460900402!R29)</f>
        <v>0</v>
      </c>
      <c r="S29">
        <f>MEDIAN(1460696628!S29,1460697084!S29,1460697539!S29,1460697978!S29,1460698434!S29,1460737338!S29,1460737793!S29,1460738248!S29,1460738687!S29,1460739143!S29,1460758050!S29,1460758505!S29,1460759169!S29,1460759625!S29,1460777040!S29,1460777479!S29,1460777917!S29,1460778374!S29,1460778813!S29,1460781208!S29,1460817708!S29,1460818163!S29,1460818620!S29,1460819059!S29,1460819515!S29,1460898609!S29,1460899049!S29,1460899506!S29,1460899946!S29,1460900402!S29)</f>
        <v>0</v>
      </c>
      <c r="T29">
        <f>MEDIAN(1460696628!T29,1460697084!T29,1460697539!T29,1460697978!T29,1460698434!T29,1460737338!T29,1460737793!T29,1460738248!T29,1460738687!T29,1460739143!T29,1460758050!T29,1460758505!T29,1460759169!T29,1460759625!T29,1460777040!T29,1460777479!T29,1460777917!T29,1460778374!T29,1460778813!T29,1460781208!T29,1460817708!T29,1460818163!T29,1460818620!T29,1460819059!T29,1460819515!T29,1460898609!T29,1460899049!T29,1460899506!T29,1460899946!T29,1460900402!T29)</f>
        <v>0</v>
      </c>
      <c r="U29">
        <f>MEDIAN(1460696628!U29,1460697084!U29,1460697539!U29,1460697978!U29,1460698434!U29,1460737338!U29,1460737793!U29,1460738248!U29,1460738687!U29,1460739143!U29,1460758050!U29,1460758505!U29,1460759169!U29,1460759625!U29,1460777040!U29,1460777479!U29,1460777917!U29,1460778374!U29,1460778813!U29,1460781208!U29,1460817708!U29,1460818163!U29,1460818620!U29,1460819059!U29,1460819515!U29,1460898609!U29,1460899049!U29,1460899506!U29,1460899946!U29,1460900402!U29)</f>
        <v>0</v>
      </c>
      <c r="V29">
        <f>MEDIAN(1460696628!V29,1460697084!V29,1460697539!V29,1460697978!V29,1460698434!V29,1460737338!V29,1460737793!V29,1460738248!V29,1460738687!V29,1460739143!V29,1460758050!V29,1460758505!V29,1460759169!V29,1460759625!V29,1460777040!V29,1460777479!V29,1460777917!V29,1460778374!V29,1460778813!V29,1460781208!V29,1460817708!V29,1460818163!V29,1460818620!V29,1460819059!V29,1460819515!V29,1460898609!V29,1460899049!V29,1460899506!V29,1460899946!V29,1460900402!V29)</f>
        <v>0</v>
      </c>
      <c r="W29">
        <f>MEDIAN(1460696628!W29,1460697084!W29,1460697539!W29,1460697978!W29,1460698434!W29,1460737338!W29,1460737793!W29,1460738248!W29,1460738687!W29,1460739143!W29,1460758050!W29,1460758505!W29,1460759169!W29,1460759625!W29,1460777040!W29,1460777479!W29,1460777917!W29,1460778374!W29,1460778813!W29,1460781208!W29,1460817708!W29,1460818163!W29,1460818620!W29,1460819059!W29,1460819515!W29,1460898609!W29,1460899049!W29,1460899506!W29,1460899946!W29,1460900402!W29)</f>
        <v>0</v>
      </c>
    </row>
    <row r="30" spans="1:23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  <c r="L30">
        <f>MEDIAN(1460696628!L30,1460697084!L30,1460697539!L30,1460697978!L30,1460698434!L30,1460737338!L30,1460737793!L30,1460738248!L30,1460738687!L30,1460739143!L30,1460758050!L30,1460758505!L30,1460759169!L30,1460759625!L30,1460777040!L30,1460777479!L30,1460777917!L30,1460778374!L30,1460778813!L30,1460781208!L30,1460817708!L30,1460818163!L30,1460818620!L30,1460819059!L30,1460819515!L30,1460898609!L30,1460899049!L30,1460899506!L30,1460899946!L30,1460900402!L30)</f>
        <v>0</v>
      </c>
      <c r="M30">
        <f>MEDIAN(1460696628!M30,1460697084!M30,1460697539!M30,1460697978!M30,1460698434!M30,1460737338!M30,1460737793!M30,1460738248!M30,1460738687!M30,1460739143!M30,1460758050!M30,1460758505!M30,1460759169!M30,1460759625!M30,1460777040!M30,1460777479!M30,1460777917!M30,1460778374!M30,1460778813!M30,1460781208!M30,1460817708!M30,1460818163!M30,1460818620!M30,1460819059!M30,1460819515!M30,1460898609!M30,1460899049!M30,1460899506!M30,1460899946!M30,1460900402!M30)</f>
        <v>0</v>
      </c>
      <c r="N30">
        <f>MEDIAN(1460696628!N30,1460697084!N30,1460697539!N30,1460697978!N30,1460698434!N30,1460737338!N30,1460737793!N30,1460738248!N30,1460738687!N30,1460739143!N30,1460758050!N30,1460758505!N30,1460759169!N30,1460759625!N30,1460777040!N30,1460777479!N30,1460777917!N30,1460778374!N30,1460778813!N30,1460781208!N30,1460817708!N30,1460818163!N30,1460818620!N30,1460819059!N30,1460819515!N30,1460898609!N30,1460899049!N30,1460899506!N30,1460899946!N30,1460900402!N30)</f>
        <v>0</v>
      </c>
      <c r="O30">
        <f>MEDIAN(1460696628!O30,1460697084!O30,1460697539!O30,1460697978!O30,1460698434!O30,1460737338!O30,1460737793!O30,1460738248!O30,1460738687!O30,1460739143!O30,1460758050!O30,1460758505!O30,1460759169!O30,1460759625!O30,1460777040!O30,1460777479!O30,1460777917!O30,1460778374!O30,1460778813!O30,1460781208!O30,1460817708!O30,1460818163!O30,1460818620!O30,1460819059!O30,1460819515!O30,1460898609!O30,1460899049!O30,1460899506!O30,1460899946!O30,1460900402!O30)</f>
        <v>0</v>
      </c>
      <c r="P30">
        <f>MEDIAN(1460696628!P30,1460697084!P30,1460697539!P30,1460697978!P30,1460698434!P30,1460737338!P30,1460737793!P30,1460738248!P30,1460738687!P30,1460739143!P30,1460758050!P30,1460758505!P30,1460759169!P30,1460759625!P30,1460777040!P30,1460777479!P30,1460777917!P30,1460778374!P30,1460778813!P30,1460781208!P30,1460817708!P30,1460818163!P30,1460818620!P30,1460819059!P30,1460819515!P30,1460898609!P30,1460899049!P30,1460899506!P30,1460899946!P30,1460900402!P30)</f>
        <v>0</v>
      </c>
      <c r="Q30">
        <f>MEDIAN(1460696628!Q30,1460697084!Q30,1460697539!Q30,1460697978!Q30,1460698434!Q30,1460737338!Q30,1460737793!Q30,1460738248!Q30,1460738687!Q30,1460739143!Q30,1460758050!Q30,1460758505!Q30,1460759169!Q30,1460759625!Q30,1460777040!Q30,1460777479!Q30,1460777917!Q30,1460778374!Q30,1460778813!Q30,1460781208!Q30,1460817708!Q30,1460818163!Q30,1460818620!Q30,1460819059!Q30,1460819515!Q30,1460898609!Q30,1460899049!Q30,1460899506!Q30,1460899946!Q30,1460900402!Q30)</f>
        <v>0</v>
      </c>
      <c r="R30">
        <f>MEDIAN(1460696628!R30,1460697084!R30,1460697539!R30,1460697978!R30,1460698434!R30,1460737338!R30,1460737793!R30,1460738248!R30,1460738687!R30,1460739143!R30,1460758050!R30,1460758505!R30,1460759169!R30,1460759625!R30,1460777040!R30,1460777479!R30,1460777917!R30,1460778374!R30,1460778813!R30,1460781208!R30,1460817708!R30,1460818163!R30,1460818620!R30,1460819059!R30,1460819515!R30,1460898609!R30,1460899049!R30,1460899506!R30,1460899946!R30,1460900402!R30)</f>
        <v>0</v>
      </c>
      <c r="S30">
        <f>MEDIAN(1460696628!S30,1460697084!S30,1460697539!S30,1460697978!S30,1460698434!S30,1460737338!S30,1460737793!S30,1460738248!S30,1460738687!S30,1460739143!S30,1460758050!S30,1460758505!S30,1460759169!S30,1460759625!S30,1460777040!S30,1460777479!S30,1460777917!S30,1460778374!S30,1460778813!S30,1460781208!S30,1460817708!S30,1460818163!S30,1460818620!S30,1460819059!S30,1460819515!S30,1460898609!S30,1460899049!S30,1460899506!S30,1460899946!S30,1460900402!S30)</f>
        <v>0</v>
      </c>
      <c r="T30">
        <f>MEDIAN(1460696628!T30,1460697084!T30,1460697539!T30,1460697978!T30,1460698434!T30,1460737338!T30,1460737793!T30,1460738248!T30,1460738687!T30,1460739143!T30,1460758050!T30,1460758505!T30,1460759169!T30,1460759625!T30,1460777040!T30,1460777479!T30,1460777917!T30,1460778374!T30,1460778813!T30,1460781208!T30,1460817708!T30,1460818163!T30,1460818620!T30,1460819059!T30,1460819515!T30,1460898609!T30,1460899049!T30,1460899506!T30,1460899946!T30,1460900402!T30)</f>
        <v>0</v>
      </c>
      <c r="U30">
        <f>MEDIAN(1460696628!U30,1460697084!U30,1460697539!U30,1460697978!U30,1460698434!U30,1460737338!U30,1460737793!U30,1460738248!U30,1460738687!U30,1460739143!U30,1460758050!U30,1460758505!U30,1460759169!U30,1460759625!U30,1460777040!U30,1460777479!U30,1460777917!U30,1460778374!U30,1460778813!U30,1460781208!U30,1460817708!U30,1460818163!U30,1460818620!U30,1460819059!U30,1460819515!U30,1460898609!U30,1460899049!U30,1460899506!U30,1460899946!U30,1460900402!U30)</f>
        <v>0</v>
      </c>
      <c r="V30">
        <f>MEDIAN(1460696628!V30,1460697084!V30,1460697539!V30,1460697978!V30,1460698434!V30,1460737338!V30,1460737793!V30,1460738248!V30,1460738687!V30,1460739143!V30,1460758050!V30,1460758505!V30,1460759169!V30,1460759625!V30,1460777040!V30,1460777479!V30,1460777917!V30,1460778374!V30,1460778813!V30,1460781208!V30,1460817708!V30,1460818163!V30,1460818620!V30,1460819059!V30,1460819515!V30,1460898609!V30,1460899049!V30,1460899506!V30,1460899946!V30,1460900402!V30)</f>
        <v>0</v>
      </c>
      <c r="W30">
        <f>MEDIAN(1460696628!W30,1460697084!W30,1460697539!W30,1460697978!W30,1460698434!W30,1460737338!W30,1460737793!W30,1460738248!W30,1460738687!W30,1460739143!W30,1460758050!W30,1460758505!W30,1460759169!W30,1460759625!W30,1460777040!W30,1460777479!W30,1460777917!W30,1460778374!W30,1460778813!W30,1460781208!W30,1460817708!W30,1460818163!W30,1460818620!W30,1460819059!W30,1460819515!W30,1460898609!W30,1460899049!W30,1460899506!W30,1460899946!W30,1460900402!W30)</f>
        <v>0</v>
      </c>
    </row>
    <row r="31" spans="1:23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  <c r="L31">
        <f>MEDIAN(1460696628!L31,1460697084!L31,1460697539!L31,1460697978!L31,1460698434!L31,1460737338!L31,1460737793!L31,1460738248!L31,1460738687!L31,1460739143!L31,1460758050!L31,1460758505!L31,1460759169!L31,1460759625!L31,1460777040!L31,1460777479!L31,1460777917!L31,1460778374!L31,1460778813!L31,1460781208!L31,1460817708!L31,1460818163!L31,1460818620!L31,1460819059!L31,1460819515!L31,1460898609!L31,1460899049!L31,1460899506!L31,1460899946!L31,1460900402!L31)</f>
        <v>0</v>
      </c>
      <c r="M31">
        <f>MEDIAN(1460696628!M31,1460697084!M31,1460697539!M31,1460697978!M31,1460698434!M31,1460737338!M31,1460737793!M31,1460738248!M31,1460738687!M31,1460739143!M31,1460758050!M31,1460758505!M31,1460759169!M31,1460759625!M31,1460777040!M31,1460777479!M31,1460777917!M31,1460778374!M31,1460778813!M31,1460781208!M31,1460817708!M31,1460818163!M31,1460818620!M31,1460819059!M31,1460819515!M31,1460898609!M31,1460899049!M31,1460899506!M31,1460899946!M31,1460900402!M31)</f>
        <v>0</v>
      </c>
      <c r="N31">
        <f>MEDIAN(1460696628!N31,1460697084!N31,1460697539!N31,1460697978!N31,1460698434!N31,1460737338!N31,1460737793!N31,1460738248!N31,1460738687!N31,1460739143!N31,1460758050!N31,1460758505!N31,1460759169!N31,1460759625!N31,1460777040!N31,1460777479!N31,1460777917!N31,1460778374!N31,1460778813!N31,1460781208!N31,1460817708!N31,1460818163!N31,1460818620!N31,1460819059!N31,1460819515!N31,1460898609!N31,1460899049!N31,1460899506!N31,1460899946!N31,1460900402!N31)</f>
        <v>0</v>
      </c>
      <c r="O31">
        <f>MEDIAN(1460696628!O31,1460697084!O31,1460697539!O31,1460697978!O31,1460698434!O31,1460737338!O31,1460737793!O31,1460738248!O31,1460738687!O31,1460739143!O31,1460758050!O31,1460758505!O31,1460759169!O31,1460759625!O31,1460777040!O31,1460777479!O31,1460777917!O31,1460778374!O31,1460778813!O31,1460781208!O31,1460817708!O31,1460818163!O31,1460818620!O31,1460819059!O31,1460819515!O31,1460898609!O31,1460899049!O31,1460899506!O31,1460899946!O31,1460900402!O31)</f>
        <v>0</v>
      </c>
      <c r="P31">
        <f>MEDIAN(1460696628!P31,1460697084!P31,1460697539!P31,1460697978!P31,1460698434!P31,1460737338!P31,1460737793!P31,1460738248!P31,1460738687!P31,1460739143!P31,1460758050!P31,1460758505!P31,1460759169!P31,1460759625!P31,1460777040!P31,1460777479!P31,1460777917!P31,1460778374!P31,1460778813!P31,1460781208!P31,1460817708!P31,1460818163!P31,1460818620!P31,1460819059!P31,1460819515!P31,1460898609!P31,1460899049!P31,1460899506!P31,1460899946!P31,1460900402!P31)</f>
        <v>0</v>
      </c>
      <c r="Q31">
        <f>MEDIAN(1460696628!Q31,1460697084!Q31,1460697539!Q31,1460697978!Q31,1460698434!Q31,1460737338!Q31,1460737793!Q31,1460738248!Q31,1460738687!Q31,1460739143!Q31,1460758050!Q31,1460758505!Q31,1460759169!Q31,1460759625!Q31,1460777040!Q31,1460777479!Q31,1460777917!Q31,1460778374!Q31,1460778813!Q31,1460781208!Q31,1460817708!Q31,1460818163!Q31,1460818620!Q31,1460819059!Q31,1460819515!Q31,1460898609!Q31,1460899049!Q31,1460899506!Q31,1460899946!Q31,1460900402!Q31)</f>
        <v>0</v>
      </c>
      <c r="R31">
        <f>MEDIAN(1460696628!R31,1460697084!R31,1460697539!R31,1460697978!R31,1460698434!R31,1460737338!R31,1460737793!R31,1460738248!R31,1460738687!R31,1460739143!R31,1460758050!R31,1460758505!R31,1460759169!R31,1460759625!R31,1460777040!R31,1460777479!R31,1460777917!R31,1460778374!R31,1460778813!R31,1460781208!R31,1460817708!R31,1460818163!R31,1460818620!R31,1460819059!R31,1460819515!R31,1460898609!R31,1460899049!R31,1460899506!R31,1460899946!R31,1460900402!R31)</f>
        <v>0</v>
      </c>
      <c r="S31">
        <f>MEDIAN(1460696628!S31,1460697084!S31,1460697539!S31,1460697978!S31,1460698434!S31,1460737338!S31,1460737793!S31,1460738248!S31,1460738687!S31,1460739143!S31,1460758050!S31,1460758505!S31,1460759169!S31,1460759625!S31,1460777040!S31,1460777479!S31,1460777917!S31,1460778374!S31,1460778813!S31,1460781208!S31,1460817708!S31,1460818163!S31,1460818620!S31,1460819059!S31,1460819515!S31,1460898609!S31,1460899049!S31,1460899506!S31,1460899946!S31,1460900402!S31)</f>
        <v>0</v>
      </c>
      <c r="T31">
        <f>MEDIAN(1460696628!T31,1460697084!T31,1460697539!T31,1460697978!T31,1460698434!T31,1460737338!T31,1460737793!T31,1460738248!T31,1460738687!T31,1460739143!T31,1460758050!T31,1460758505!T31,1460759169!T31,1460759625!T31,1460777040!T31,1460777479!T31,1460777917!T31,1460778374!T31,1460778813!T31,1460781208!T31,1460817708!T31,1460818163!T31,1460818620!T31,1460819059!T31,1460819515!T31,1460898609!T31,1460899049!T31,1460899506!T31,1460899946!T31,1460900402!T31)</f>
        <v>0</v>
      </c>
      <c r="U31">
        <f>MEDIAN(1460696628!U31,1460697084!U31,1460697539!U31,1460697978!U31,1460698434!U31,1460737338!U31,1460737793!U31,1460738248!U31,1460738687!U31,1460739143!U31,1460758050!U31,1460758505!U31,1460759169!U31,1460759625!U31,1460777040!U31,1460777479!U31,1460777917!U31,1460778374!U31,1460778813!U31,1460781208!U31,1460817708!U31,1460818163!U31,1460818620!U31,1460819059!U31,1460819515!U31,1460898609!U31,1460899049!U31,1460899506!U31,1460899946!U31,1460900402!U31)</f>
        <v>0</v>
      </c>
      <c r="V31">
        <f>MEDIAN(1460696628!V31,1460697084!V31,1460697539!V31,1460697978!V31,1460698434!V31,1460737338!V31,1460737793!V31,1460738248!V31,1460738687!V31,1460739143!V31,1460758050!V31,1460758505!V31,1460759169!V31,1460759625!V31,1460777040!V31,1460777479!V31,1460777917!V31,1460778374!V31,1460778813!V31,1460781208!V31,1460817708!V31,1460818163!V31,1460818620!V31,1460819059!V31,1460819515!V31,1460898609!V31,1460899049!V31,1460899506!V31,1460899946!V31,1460900402!V31)</f>
        <v>0</v>
      </c>
      <c r="W31">
        <f>MEDIAN(1460696628!W31,1460697084!W31,1460697539!W31,1460697978!W31,1460698434!W31,1460737338!W31,1460737793!W31,1460738248!W31,1460738687!W31,1460739143!W31,1460758050!W31,1460758505!W31,1460759169!W31,1460759625!W31,1460777040!W31,1460777479!W31,1460777917!W31,1460778374!W31,1460778813!W31,1460781208!W31,1460817708!W31,1460818163!W31,1460818620!W31,1460819059!W31,1460819515!W31,1460898609!W31,1460899049!W31,1460899506!W31,1460899946!W31,1460900402!W31)</f>
        <v>0</v>
      </c>
    </row>
    <row r="32" spans="1:23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  <c r="L32">
        <f>MEDIAN(1460696628!L32,1460697084!L32,1460697539!L32,1460697978!L32,1460698434!L32,1460737338!L32,1460737793!L32,1460738248!L32,1460738687!L32,1460739143!L32,1460758050!L32,1460758505!L32,1460759169!L32,1460759625!L32,1460777040!L32,1460777479!L32,1460777917!L32,1460778374!L32,1460778813!L32,1460781208!L32,1460817708!L32,1460818163!L32,1460818620!L32,1460819059!L32,1460819515!L32,1460898609!L32,1460899049!L32,1460899506!L32,1460899946!L32,1460900402!L32)</f>
        <v>0</v>
      </c>
      <c r="M32">
        <f>MEDIAN(1460696628!M32,1460697084!M32,1460697539!M32,1460697978!M32,1460698434!M32,1460737338!M32,1460737793!M32,1460738248!M32,1460738687!M32,1460739143!M32,1460758050!M32,1460758505!M32,1460759169!M32,1460759625!M32,1460777040!M32,1460777479!M32,1460777917!M32,1460778374!M32,1460778813!M32,1460781208!M32,1460817708!M32,1460818163!M32,1460818620!M32,1460819059!M32,1460819515!M32,1460898609!M32,1460899049!M32,1460899506!M32,1460899946!M32,1460900402!M32)</f>
        <v>0</v>
      </c>
      <c r="N32">
        <f>MEDIAN(1460696628!N32,1460697084!N32,1460697539!N32,1460697978!N32,1460698434!N32,1460737338!N32,1460737793!N32,1460738248!N32,1460738687!N32,1460739143!N32,1460758050!N32,1460758505!N32,1460759169!N32,1460759625!N32,1460777040!N32,1460777479!N32,1460777917!N32,1460778374!N32,1460778813!N32,1460781208!N32,1460817708!N32,1460818163!N32,1460818620!N32,1460819059!N32,1460819515!N32,1460898609!N32,1460899049!N32,1460899506!N32,1460899946!N32,1460900402!N32)</f>
        <v>0</v>
      </c>
      <c r="O32">
        <f>MEDIAN(1460696628!O32,1460697084!O32,1460697539!O32,1460697978!O32,1460698434!O32,1460737338!O32,1460737793!O32,1460738248!O32,1460738687!O32,1460739143!O32,1460758050!O32,1460758505!O32,1460759169!O32,1460759625!O32,1460777040!O32,1460777479!O32,1460777917!O32,1460778374!O32,1460778813!O32,1460781208!O32,1460817708!O32,1460818163!O32,1460818620!O32,1460819059!O32,1460819515!O32,1460898609!O32,1460899049!O32,1460899506!O32,1460899946!O32,1460900402!O32)</f>
        <v>0</v>
      </c>
      <c r="P32">
        <f>MEDIAN(1460696628!P32,1460697084!P32,1460697539!P32,1460697978!P32,1460698434!P32,1460737338!P32,1460737793!P32,1460738248!P32,1460738687!P32,1460739143!P32,1460758050!P32,1460758505!P32,1460759169!P32,1460759625!P32,1460777040!P32,1460777479!P32,1460777917!P32,1460778374!P32,1460778813!P32,1460781208!P32,1460817708!P32,1460818163!P32,1460818620!P32,1460819059!P32,1460819515!P32,1460898609!P32,1460899049!P32,1460899506!P32,1460899946!P32,1460900402!P32)</f>
        <v>0</v>
      </c>
      <c r="Q32">
        <f>MEDIAN(1460696628!Q32,1460697084!Q32,1460697539!Q32,1460697978!Q32,1460698434!Q32,1460737338!Q32,1460737793!Q32,1460738248!Q32,1460738687!Q32,1460739143!Q32,1460758050!Q32,1460758505!Q32,1460759169!Q32,1460759625!Q32,1460777040!Q32,1460777479!Q32,1460777917!Q32,1460778374!Q32,1460778813!Q32,1460781208!Q32,1460817708!Q32,1460818163!Q32,1460818620!Q32,1460819059!Q32,1460819515!Q32,1460898609!Q32,1460899049!Q32,1460899506!Q32,1460899946!Q32,1460900402!Q32)</f>
        <v>0</v>
      </c>
      <c r="R32">
        <f>MEDIAN(1460696628!R32,1460697084!R32,1460697539!R32,1460697978!R32,1460698434!R32,1460737338!R32,1460737793!R32,1460738248!R32,1460738687!R32,1460739143!R32,1460758050!R32,1460758505!R32,1460759169!R32,1460759625!R32,1460777040!R32,1460777479!R32,1460777917!R32,1460778374!R32,1460778813!R32,1460781208!R32,1460817708!R32,1460818163!R32,1460818620!R32,1460819059!R32,1460819515!R32,1460898609!R32,1460899049!R32,1460899506!R32,1460899946!R32,1460900402!R32)</f>
        <v>0</v>
      </c>
      <c r="S32">
        <f>MEDIAN(1460696628!S32,1460697084!S32,1460697539!S32,1460697978!S32,1460698434!S32,1460737338!S32,1460737793!S32,1460738248!S32,1460738687!S32,1460739143!S32,1460758050!S32,1460758505!S32,1460759169!S32,1460759625!S32,1460777040!S32,1460777479!S32,1460777917!S32,1460778374!S32,1460778813!S32,1460781208!S32,1460817708!S32,1460818163!S32,1460818620!S32,1460819059!S32,1460819515!S32,1460898609!S32,1460899049!S32,1460899506!S32,1460899946!S32,1460900402!S32)</f>
        <v>0</v>
      </c>
      <c r="T32">
        <f>MEDIAN(1460696628!T32,1460697084!T32,1460697539!T32,1460697978!T32,1460698434!T32,1460737338!T32,1460737793!T32,1460738248!T32,1460738687!T32,1460739143!T32,1460758050!T32,1460758505!T32,1460759169!T32,1460759625!T32,1460777040!T32,1460777479!T32,1460777917!T32,1460778374!T32,1460778813!T32,1460781208!T32,1460817708!T32,1460818163!T32,1460818620!T32,1460819059!T32,1460819515!T32,1460898609!T32,1460899049!T32,1460899506!T32,1460899946!T32,1460900402!T32)</f>
        <v>0</v>
      </c>
      <c r="U32">
        <f>MEDIAN(1460696628!U32,1460697084!U32,1460697539!U32,1460697978!U32,1460698434!U32,1460737338!U32,1460737793!U32,1460738248!U32,1460738687!U32,1460739143!U32,1460758050!U32,1460758505!U32,1460759169!U32,1460759625!U32,1460777040!U32,1460777479!U32,1460777917!U32,1460778374!U32,1460778813!U32,1460781208!U32,1460817708!U32,1460818163!U32,1460818620!U32,1460819059!U32,1460819515!U32,1460898609!U32,1460899049!U32,1460899506!U32,1460899946!U32,1460900402!U32)</f>
        <v>0</v>
      </c>
      <c r="V32">
        <f>MEDIAN(1460696628!V32,1460697084!V32,1460697539!V32,1460697978!V32,1460698434!V32,1460737338!V32,1460737793!V32,1460738248!V32,1460738687!V32,1460739143!V32,1460758050!V32,1460758505!V32,1460759169!V32,1460759625!V32,1460777040!V32,1460777479!V32,1460777917!V32,1460778374!V32,1460778813!V32,1460781208!V32,1460817708!V32,1460818163!V32,1460818620!V32,1460819059!V32,1460819515!V32,1460898609!V32,1460899049!V32,1460899506!V32,1460899946!V32,1460900402!V32)</f>
        <v>0</v>
      </c>
      <c r="W32">
        <f>MEDIAN(1460696628!W32,1460697084!W32,1460697539!W32,1460697978!W32,1460698434!W32,1460737338!W32,1460737793!W32,1460738248!W32,1460738687!W32,1460739143!W32,1460758050!W32,1460758505!W32,1460759169!W32,1460759625!W32,1460777040!W32,1460777479!W32,1460777917!W32,1460778374!W32,1460778813!W32,1460781208!W32,1460817708!W32,1460818163!W32,1460818620!W32,1460819059!W32,1460819515!W32,1460898609!W32,1460899049!W32,1460899506!W32,1460899946!W32,1460900402!W32)</f>
        <v>0</v>
      </c>
    </row>
    <row r="33" spans="1:23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  <c r="L33">
        <f>MEDIAN(1460696628!L33,1460697084!L33,1460697539!L33,1460697978!L33,1460698434!L33,1460737338!L33,1460737793!L33,1460738248!L33,1460738687!L33,1460739143!L33,1460758050!L33,1460758505!L33,1460759169!L33,1460759625!L33,1460777040!L33,1460777479!L33,1460777917!L33,1460778374!L33,1460778813!L33,1460781208!L33,1460817708!L33,1460818163!L33,1460818620!L33,1460819059!L33,1460819515!L33,1460898609!L33,1460899049!L33,1460899506!L33,1460899946!L33,1460900402!L33)</f>
        <v>0</v>
      </c>
      <c r="M33">
        <f>MEDIAN(1460696628!M33,1460697084!M33,1460697539!M33,1460697978!M33,1460698434!M33,1460737338!M33,1460737793!M33,1460738248!M33,1460738687!M33,1460739143!M33,1460758050!M33,1460758505!M33,1460759169!M33,1460759625!M33,1460777040!M33,1460777479!M33,1460777917!M33,1460778374!M33,1460778813!M33,1460781208!M33,1460817708!M33,1460818163!M33,1460818620!M33,1460819059!M33,1460819515!M33,1460898609!M33,1460899049!M33,1460899506!M33,1460899946!M33,1460900402!M33)</f>
        <v>0</v>
      </c>
      <c r="N33">
        <f>MEDIAN(1460696628!N33,1460697084!N33,1460697539!N33,1460697978!N33,1460698434!N33,1460737338!N33,1460737793!N33,1460738248!N33,1460738687!N33,1460739143!N33,1460758050!N33,1460758505!N33,1460759169!N33,1460759625!N33,1460777040!N33,1460777479!N33,1460777917!N33,1460778374!N33,1460778813!N33,1460781208!N33,1460817708!N33,1460818163!N33,1460818620!N33,1460819059!N33,1460819515!N33,1460898609!N33,1460899049!N33,1460899506!N33,1460899946!N33,1460900402!N33)</f>
        <v>0</v>
      </c>
      <c r="O33">
        <f>MEDIAN(1460696628!O33,1460697084!O33,1460697539!O33,1460697978!O33,1460698434!O33,1460737338!O33,1460737793!O33,1460738248!O33,1460738687!O33,1460739143!O33,1460758050!O33,1460758505!O33,1460759169!O33,1460759625!O33,1460777040!O33,1460777479!O33,1460777917!O33,1460778374!O33,1460778813!O33,1460781208!O33,1460817708!O33,1460818163!O33,1460818620!O33,1460819059!O33,1460819515!O33,1460898609!O33,1460899049!O33,1460899506!O33,1460899946!O33,1460900402!O33)</f>
        <v>0</v>
      </c>
      <c r="P33">
        <f>MEDIAN(1460696628!P33,1460697084!P33,1460697539!P33,1460697978!P33,1460698434!P33,1460737338!P33,1460737793!P33,1460738248!P33,1460738687!P33,1460739143!P33,1460758050!P33,1460758505!P33,1460759169!P33,1460759625!P33,1460777040!P33,1460777479!P33,1460777917!P33,1460778374!P33,1460778813!P33,1460781208!P33,1460817708!P33,1460818163!P33,1460818620!P33,1460819059!P33,1460819515!P33,1460898609!P33,1460899049!P33,1460899506!P33,1460899946!P33,1460900402!P33)</f>
        <v>0</v>
      </c>
      <c r="Q33">
        <f>MEDIAN(1460696628!Q33,1460697084!Q33,1460697539!Q33,1460697978!Q33,1460698434!Q33,1460737338!Q33,1460737793!Q33,1460738248!Q33,1460738687!Q33,1460739143!Q33,1460758050!Q33,1460758505!Q33,1460759169!Q33,1460759625!Q33,1460777040!Q33,1460777479!Q33,1460777917!Q33,1460778374!Q33,1460778813!Q33,1460781208!Q33,1460817708!Q33,1460818163!Q33,1460818620!Q33,1460819059!Q33,1460819515!Q33,1460898609!Q33,1460899049!Q33,1460899506!Q33,1460899946!Q33,1460900402!Q33)</f>
        <v>0</v>
      </c>
      <c r="R33">
        <f>MEDIAN(1460696628!R33,1460697084!R33,1460697539!R33,1460697978!R33,1460698434!R33,1460737338!R33,1460737793!R33,1460738248!R33,1460738687!R33,1460739143!R33,1460758050!R33,1460758505!R33,1460759169!R33,1460759625!R33,1460777040!R33,1460777479!R33,1460777917!R33,1460778374!R33,1460778813!R33,1460781208!R33,1460817708!R33,1460818163!R33,1460818620!R33,1460819059!R33,1460819515!R33,1460898609!R33,1460899049!R33,1460899506!R33,1460899946!R33,1460900402!R33)</f>
        <v>0</v>
      </c>
      <c r="S33">
        <f>MEDIAN(1460696628!S33,1460697084!S33,1460697539!S33,1460697978!S33,1460698434!S33,1460737338!S33,1460737793!S33,1460738248!S33,1460738687!S33,1460739143!S33,1460758050!S33,1460758505!S33,1460759169!S33,1460759625!S33,1460777040!S33,1460777479!S33,1460777917!S33,1460778374!S33,1460778813!S33,1460781208!S33,1460817708!S33,1460818163!S33,1460818620!S33,1460819059!S33,1460819515!S33,1460898609!S33,1460899049!S33,1460899506!S33,1460899946!S33,1460900402!S33)</f>
        <v>0</v>
      </c>
      <c r="T33">
        <f>MEDIAN(1460696628!T33,1460697084!T33,1460697539!T33,1460697978!T33,1460698434!T33,1460737338!T33,1460737793!T33,1460738248!T33,1460738687!T33,1460739143!T33,1460758050!T33,1460758505!T33,1460759169!T33,1460759625!T33,1460777040!T33,1460777479!T33,1460777917!T33,1460778374!T33,1460778813!T33,1460781208!T33,1460817708!T33,1460818163!T33,1460818620!T33,1460819059!T33,1460819515!T33,1460898609!T33,1460899049!T33,1460899506!T33,1460899946!T33,1460900402!T33)</f>
        <v>0</v>
      </c>
      <c r="U33">
        <f>MEDIAN(1460696628!U33,1460697084!U33,1460697539!U33,1460697978!U33,1460698434!U33,1460737338!U33,1460737793!U33,1460738248!U33,1460738687!U33,1460739143!U33,1460758050!U33,1460758505!U33,1460759169!U33,1460759625!U33,1460777040!U33,1460777479!U33,1460777917!U33,1460778374!U33,1460778813!U33,1460781208!U33,1460817708!U33,1460818163!U33,1460818620!U33,1460819059!U33,1460819515!U33,1460898609!U33,1460899049!U33,1460899506!U33,1460899946!U33,1460900402!U33)</f>
        <v>0</v>
      </c>
      <c r="V33">
        <f>MEDIAN(1460696628!V33,1460697084!V33,1460697539!V33,1460697978!V33,1460698434!V33,1460737338!V33,1460737793!V33,1460738248!V33,1460738687!V33,1460739143!V33,1460758050!V33,1460758505!V33,1460759169!V33,1460759625!V33,1460777040!V33,1460777479!V33,1460777917!V33,1460778374!V33,1460778813!V33,1460781208!V33,1460817708!V33,1460818163!V33,1460818620!V33,1460819059!V33,1460819515!V33,1460898609!V33,1460899049!V33,1460899506!V33,1460899946!V33,1460900402!V33)</f>
        <v>0</v>
      </c>
      <c r="W33">
        <f>MEDIAN(1460696628!W33,1460697084!W33,1460697539!W33,1460697978!W33,1460698434!W33,1460737338!W33,1460737793!W33,1460738248!W33,1460738687!W33,1460739143!W33,1460758050!W33,1460758505!W33,1460759169!W33,1460759625!W33,1460777040!W33,1460777479!W33,1460777917!W33,1460778374!W33,1460778813!W33,1460781208!W33,1460817708!W33,1460818163!W33,1460818620!W33,1460819059!W33,1460819515!W33,1460898609!W33,1460899049!W33,1460899506!W33,1460899946!W33,1460900402!W33)</f>
        <v>0</v>
      </c>
    </row>
    <row r="34" spans="1:23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  <c r="L34">
        <f>MEDIAN(1460696628!L34,1460697084!L34,1460697539!L34,1460697978!L34,1460698434!L34,1460737338!L34,1460737793!L34,1460738248!L34,1460738687!L34,1460739143!L34,1460758050!L34,1460758505!L34,1460759169!L34,1460759625!L34,1460777040!L34,1460777479!L34,1460777917!L34,1460778374!L34,1460778813!L34,1460781208!L34,1460817708!L34,1460818163!L34,1460818620!L34,1460819059!L34,1460819515!L34,1460898609!L34,1460899049!L34,1460899506!L34,1460899946!L34,1460900402!L34)</f>
        <v>0</v>
      </c>
      <c r="M34">
        <f>MEDIAN(1460696628!M34,1460697084!M34,1460697539!M34,1460697978!M34,1460698434!M34,1460737338!M34,1460737793!M34,1460738248!M34,1460738687!M34,1460739143!M34,1460758050!M34,1460758505!M34,1460759169!M34,1460759625!M34,1460777040!M34,1460777479!M34,1460777917!M34,1460778374!M34,1460778813!M34,1460781208!M34,1460817708!M34,1460818163!M34,1460818620!M34,1460819059!M34,1460819515!M34,1460898609!M34,1460899049!M34,1460899506!M34,1460899946!M34,1460900402!M34)</f>
        <v>0</v>
      </c>
      <c r="N34">
        <f>MEDIAN(1460696628!N34,1460697084!N34,1460697539!N34,1460697978!N34,1460698434!N34,1460737338!N34,1460737793!N34,1460738248!N34,1460738687!N34,1460739143!N34,1460758050!N34,1460758505!N34,1460759169!N34,1460759625!N34,1460777040!N34,1460777479!N34,1460777917!N34,1460778374!N34,1460778813!N34,1460781208!N34,1460817708!N34,1460818163!N34,1460818620!N34,1460819059!N34,1460819515!N34,1460898609!N34,1460899049!N34,1460899506!N34,1460899946!N34,1460900402!N34)</f>
        <v>0</v>
      </c>
      <c r="O34">
        <f>MEDIAN(1460696628!O34,1460697084!O34,1460697539!O34,1460697978!O34,1460698434!O34,1460737338!O34,1460737793!O34,1460738248!O34,1460738687!O34,1460739143!O34,1460758050!O34,1460758505!O34,1460759169!O34,1460759625!O34,1460777040!O34,1460777479!O34,1460777917!O34,1460778374!O34,1460778813!O34,1460781208!O34,1460817708!O34,1460818163!O34,1460818620!O34,1460819059!O34,1460819515!O34,1460898609!O34,1460899049!O34,1460899506!O34,1460899946!O34,1460900402!O34)</f>
        <v>0</v>
      </c>
      <c r="P34">
        <f>MEDIAN(1460696628!P34,1460697084!P34,1460697539!P34,1460697978!P34,1460698434!P34,1460737338!P34,1460737793!P34,1460738248!P34,1460738687!P34,1460739143!P34,1460758050!P34,1460758505!P34,1460759169!P34,1460759625!P34,1460777040!P34,1460777479!P34,1460777917!P34,1460778374!P34,1460778813!P34,1460781208!P34,1460817708!P34,1460818163!P34,1460818620!P34,1460819059!P34,1460819515!P34,1460898609!P34,1460899049!P34,1460899506!P34,1460899946!P34,1460900402!P34)</f>
        <v>0</v>
      </c>
      <c r="Q34">
        <f>MEDIAN(1460696628!Q34,1460697084!Q34,1460697539!Q34,1460697978!Q34,1460698434!Q34,1460737338!Q34,1460737793!Q34,1460738248!Q34,1460738687!Q34,1460739143!Q34,1460758050!Q34,1460758505!Q34,1460759169!Q34,1460759625!Q34,1460777040!Q34,1460777479!Q34,1460777917!Q34,1460778374!Q34,1460778813!Q34,1460781208!Q34,1460817708!Q34,1460818163!Q34,1460818620!Q34,1460819059!Q34,1460819515!Q34,1460898609!Q34,1460899049!Q34,1460899506!Q34,1460899946!Q34,1460900402!Q34)</f>
        <v>0</v>
      </c>
      <c r="R34">
        <f>MEDIAN(1460696628!R34,1460697084!R34,1460697539!R34,1460697978!R34,1460698434!R34,1460737338!R34,1460737793!R34,1460738248!R34,1460738687!R34,1460739143!R34,1460758050!R34,1460758505!R34,1460759169!R34,1460759625!R34,1460777040!R34,1460777479!R34,1460777917!R34,1460778374!R34,1460778813!R34,1460781208!R34,1460817708!R34,1460818163!R34,1460818620!R34,1460819059!R34,1460819515!R34,1460898609!R34,1460899049!R34,1460899506!R34,1460899946!R34,1460900402!R34)</f>
        <v>0</v>
      </c>
      <c r="S34">
        <f>MEDIAN(1460696628!S34,1460697084!S34,1460697539!S34,1460697978!S34,1460698434!S34,1460737338!S34,1460737793!S34,1460738248!S34,1460738687!S34,1460739143!S34,1460758050!S34,1460758505!S34,1460759169!S34,1460759625!S34,1460777040!S34,1460777479!S34,1460777917!S34,1460778374!S34,1460778813!S34,1460781208!S34,1460817708!S34,1460818163!S34,1460818620!S34,1460819059!S34,1460819515!S34,1460898609!S34,1460899049!S34,1460899506!S34,1460899946!S34,1460900402!S34)</f>
        <v>0</v>
      </c>
      <c r="T34">
        <f>MEDIAN(1460696628!T34,1460697084!T34,1460697539!T34,1460697978!T34,1460698434!T34,1460737338!T34,1460737793!T34,1460738248!T34,1460738687!T34,1460739143!T34,1460758050!T34,1460758505!T34,1460759169!T34,1460759625!T34,1460777040!T34,1460777479!T34,1460777917!T34,1460778374!T34,1460778813!T34,1460781208!T34,1460817708!T34,1460818163!T34,1460818620!T34,1460819059!T34,1460819515!T34,1460898609!T34,1460899049!T34,1460899506!T34,1460899946!T34,1460900402!T34)</f>
        <v>0</v>
      </c>
      <c r="U34">
        <f>MEDIAN(1460696628!U34,1460697084!U34,1460697539!U34,1460697978!U34,1460698434!U34,1460737338!U34,1460737793!U34,1460738248!U34,1460738687!U34,1460739143!U34,1460758050!U34,1460758505!U34,1460759169!U34,1460759625!U34,1460777040!U34,1460777479!U34,1460777917!U34,1460778374!U34,1460778813!U34,1460781208!U34,1460817708!U34,1460818163!U34,1460818620!U34,1460819059!U34,1460819515!U34,1460898609!U34,1460899049!U34,1460899506!U34,1460899946!U34,1460900402!U34)</f>
        <v>0</v>
      </c>
      <c r="V34">
        <f>MEDIAN(1460696628!V34,1460697084!V34,1460697539!V34,1460697978!V34,1460698434!V34,1460737338!V34,1460737793!V34,1460738248!V34,1460738687!V34,1460739143!V34,1460758050!V34,1460758505!V34,1460759169!V34,1460759625!V34,1460777040!V34,1460777479!V34,1460777917!V34,1460778374!V34,1460778813!V34,1460781208!V34,1460817708!V34,1460818163!V34,1460818620!V34,1460819059!V34,1460819515!V34,1460898609!V34,1460899049!V34,1460899506!V34,1460899946!V34,1460900402!V34)</f>
        <v>0</v>
      </c>
      <c r="W34">
        <f>MEDIAN(1460696628!W34,1460697084!W34,1460697539!W34,1460697978!W34,1460698434!W34,1460737338!W34,1460737793!W34,1460738248!W34,1460738687!W34,1460739143!W34,1460758050!W34,1460758505!W34,1460759169!W34,1460759625!W34,1460777040!W34,1460777479!W34,1460777917!W34,1460778374!W34,1460778813!W34,1460781208!W34,1460817708!W34,1460818163!W34,1460818620!W34,1460819059!W34,1460819515!W34,1460898609!W34,1460899049!W34,1460899506!W34,1460899946!W34,1460900402!W34)</f>
        <v>0</v>
      </c>
    </row>
    <row r="35" spans="1:23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  <c r="L35">
        <f>MEDIAN(1460696628!L35,1460697084!L35,1460697539!L35,1460697978!L35,1460698434!L35,1460737338!L35,1460737793!L35,1460738248!L35,1460738687!L35,1460739143!L35,1460758050!L35,1460758505!L35,1460759169!L35,1460759625!L35,1460777040!L35,1460777479!L35,1460777917!L35,1460778374!L35,1460778813!L35,1460781208!L35,1460817708!L35,1460818163!L35,1460818620!L35,1460819059!L35,1460819515!L35,1460898609!L35,1460899049!L35,1460899506!L35,1460899946!L35,1460900402!L35)</f>
        <v>0</v>
      </c>
      <c r="M35">
        <f>MEDIAN(1460696628!M35,1460697084!M35,1460697539!M35,1460697978!M35,1460698434!M35,1460737338!M35,1460737793!M35,1460738248!M35,1460738687!M35,1460739143!M35,1460758050!M35,1460758505!M35,1460759169!M35,1460759625!M35,1460777040!M35,1460777479!M35,1460777917!M35,1460778374!M35,1460778813!M35,1460781208!M35,1460817708!M35,1460818163!M35,1460818620!M35,1460819059!M35,1460819515!M35,1460898609!M35,1460899049!M35,1460899506!M35,1460899946!M35,1460900402!M35)</f>
        <v>0</v>
      </c>
      <c r="N35">
        <f>MEDIAN(1460696628!N35,1460697084!N35,1460697539!N35,1460697978!N35,1460698434!N35,1460737338!N35,1460737793!N35,1460738248!N35,1460738687!N35,1460739143!N35,1460758050!N35,1460758505!N35,1460759169!N35,1460759625!N35,1460777040!N35,1460777479!N35,1460777917!N35,1460778374!N35,1460778813!N35,1460781208!N35,1460817708!N35,1460818163!N35,1460818620!N35,1460819059!N35,1460819515!N35,1460898609!N35,1460899049!N35,1460899506!N35,1460899946!N35,1460900402!N35)</f>
        <v>0</v>
      </c>
      <c r="O35">
        <f>MEDIAN(1460696628!O35,1460697084!O35,1460697539!O35,1460697978!O35,1460698434!O35,1460737338!O35,1460737793!O35,1460738248!O35,1460738687!O35,1460739143!O35,1460758050!O35,1460758505!O35,1460759169!O35,1460759625!O35,1460777040!O35,1460777479!O35,1460777917!O35,1460778374!O35,1460778813!O35,1460781208!O35,1460817708!O35,1460818163!O35,1460818620!O35,1460819059!O35,1460819515!O35,1460898609!O35,1460899049!O35,1460899506!O35,1460899946!O35,1460900402!O35)</f>
        <v>0</v>
      </c>
      <c r="P35">
        <f>MEDIAN(1460696628!P35,1460697084!P35,1460697539!P35,1460697978!P35,1460698434!P35,1460737338!P35,1460737793!P35,1460738248!P35,1460738687!P35,1460739143!P35,1460758050!P35,1460758505!P35,1460759169!P35,1460759625!P35,1460777040!P35,1460777479!P35,1460777917!P35,1460778374!P35,1460778813!P35,1460781208!P35,1460817708!P35,1460818163!P35,1460818620!P35,1460819059!P35,1460819515!P35,1460898609!P35,1460899049!P35,1460899506!P35,1460899946!P35,1460900402!P35)</f>
        <v>0</v>
      </c>
      <c r="Q35">
        <f>MEDIAN(1460696628!Q35,1460697084!Q35,1460697539!Q35,1460697978!Q35,1460698434!Q35,1460737338!Q35,1460737793!Q35,1460738248!Q35,1460738687!Q35,1460739143!Q35,1460758050!Q35,1460758505!Q35,1460759169!Q35,1460759625!Q35,1460777040!Q35,1460777479!Q35,1460777917!Q35,1460778374!Q35,1460778813!Q35,1460781208!Q35,1460817708!Q35,1460818163!Q35,1460818620!Q35,1460819059!Q35,1460819515!Q35,1460898609!Q35,1460899049!Q35,1460899506!Q35,1460899946!Q35,1460900402!Q35)</f>
        <v>0</v>
      </c>
      <c r="R35">
        <f>MEDIAN(1460696628!R35,1460697084!R35,1460697539!R35,1460697978!R35,1460698434!R35,1460737338!R35,1460737793!R35,1460738248!R35,1460738687!R35,1460739143!R35,1460758050!R35,1460758505!R35,1460759169!R35,1460759625!R35,1460777040!R35,1460777479!R35,1460777917!R35,1460778374!R35,1460778813!R35,1460781208!R35,1460817708!R35,1460818163!R35,1460818620!R35,1460819059!R35,1460819515!R35,1460898609!R35,1460899049!R35,1460899506!R35,1460899946!R35,1460900402!R35)</f>
        <v>0</v>
      </c>
      <c r="S35">
        <f>MEDIAN(1460696628!S35,1460697084!S35,1460697539!S35,1460697978!S35,1460698434!S35,1460737338!S35,1460737793!S35,1460738248!S35,1460738687!S35,1460739143!S35,1460758050!S35,1460758505!S35,1460759169!S35,1460759625!S35,1460777040!S35,1460777479!S35,1460777917!S35,1460778374!S35,1460778813!S35,1460781208!S35,1460817708!S35,1460818163!S35,1460818620!S35,1460819059!S35,1460819515!S35,1460898609!S35,1460899049!S35,1460899506!S35,1460899946!S35,1460900402!S35)</f>
        <v>0</v>
      </c>
      <c r="T35">
        <f>MEDIAN(1460696628!T35,1460697084!T35,1460697539!T35,1460697978!T35,1460698434!T35,1460737338!T35,1460737793!T35,1460738248!T35,1460738687!T35,1460739143!T35,1460758050!T35,1460758505!T35,1460759169!T35,1460759625!T35,1460777040!T35,1460777479!T35,1460777917!T35,1460778374!T35,1460778813!T35,1460781208!T35,1460817708!T35,1460818163!T35,1460818620!T35,1460819059!T35,1460819515!T35,1460898609!T35,1460899049!T35,1460899506!T35,1460899946!T35,1460900402!T35)</f>
        <v>0</v>
      </c>
      <c r="U35">
        <f>MEDIAN(1460696628!U35,1460697084!U35,1460697539!U35,1460697978!U35,1460698434!U35,1460737338!U35,1460737793!U35,1460738248!U35,1460738687!U35,1460739143!U35,1460758050!U35,1460758505!U35,1460759169!U35,1460759625!U35,1460777040!U35,1460777479!U35,1460777917!U35,1460778374!U35,1460778813!U35,1460781208!U35,1460817708!U35,1460818163!U35,1460818620!U35,1460819059!U35,1460819515!U35,1460898609!U35,1460899049!U35,1460899506!U35,1460899946!U35,1460900402!U35)</f>
        <v>0</v>
      </c>
      <c r="V35">
        <f>MEDIAN(1460696628!V35,1460697084!V35,1460697539!V35,1460697978!V35,1460698434!V35,1460737338!V35,1460737793!V35,1460738248!V35,1460738687!V35,1460739143!V35,1460758050!V35,1460758505!V35,1460759169!V35,1460759625!V35,1460777040!V35,1460777479!V35,1460777917!V35,1460778374!V35,1460778813!V35,1460781208!V35,1460817708!V35,1460818163!V35,1460818620!V35,1460819059!V35,1460819515!V35,1460898609!V35,1460899049!V35,1460899506!V35,1460899946!V35,1460900402!V35)</f>
        <v>0</v>
      </c>
      <c r="W35">
        <f>MEDIAN(1460696628!W35,1460697084!W35,1460697539!W35,1460697978!W35,1460698434!W35,1460737338!W35,1460737793!W35,1460738248!W35,1460738687!W35,1460739143!W35,1460758050!W35,1460758505!W35,1460759169!W35,1460759625!W35,1460777040!W35,1460777479!W35,1460777917!W35,1460778374!W35,1460778813!W35,1460781208!W35,1460817708!W35,1460818163!W35,1460818620!W35,1460819059!W35,1460819515!W35,1460898609!W35,1460899049!W35,1460899506!W35,1460899946!W35,1460900402!W35)</f>
        <v>0</v>
      </c>
    </row>
    <row r="36" spans="1:23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  <c r="L36">
        <f>MEDIAN(1460696628!L36,1460697084!L36,1460697539!L36,1460697978!L36,1460698434!L36,1460737338!L36,1460737793!L36,1460738248!L36,1460738687!L36,1460739143!L36,1460758050!L36,1460758505!L36,1460759169!L36,1460759625!L36,1460777040!L36,1460777479!L36,1460777917!L36,1460778374!L36,1460778813!L36,1460781208!L36,1460817708!L36,1460818163!L36,1460818620!L36,1460819059!L36,1460819515!L36,1460898609!L36,1460899049!L36,1460899506!L36,1460899946!L36,1460900402!L36)</f>
        <v>0</v>
      </c>
      <c r="M36">
        <f>MEDIAN(1460696628!M36,1460697084!M36,1460697539!M36,1460697978!M36,1460698434!M36,1460737338!M36,1460737793!M36,1460738248!M36,1460738687!M36,1460739143!M36,1460758050!M36,1460758505!M36,1460759169!M36,1460759625!M36,1460777040!M36,1460777479!M36,1460777917!M36,1460778374!M36,1460778813!M36,1460781208!M36,1460817708!M36,1460818163!M36,1460818620!M36,1460819059!M36,1460819515!M36,1460898609!M36,1460899049!M36,1460899506!M36,1460899946!M36,1460900402!M36)</f>
        <v>0</v>
      </c>
      <c r="N36">
        <f>MEDIAN(1460696628!N36,1460697084!N36,1460697539!N36,1460697978!N36,1460698434!N36,1460737338!N36,1460737793!N36,1460738248!N36,1460738687!N36,1460739143!N36,1460758050!N36,1460758505!N36,1460759169!N36,1460759625!N36,1460777040!N36,1460777479!N36,1460777917!N36,1460778374!N36,1460778813!N36,1460781208!N36,1460817708!N36,1460818163!N36,1460818620!N36,1460819059!N36,1460819515!N36,1460898609!N36,1460899049!N36,1460899506!N36,1460899946!N36,1460900402!N36)</f>
        <v>0</v>
      </c>
      <c r="O36">
        <f>MEDIAN(1460696628!O36,1460697084!O36,1460697539!O36,1460697978!O36,1460698434!O36,1460737338!O36,1460737793!O36,1460738248!O36,1460738687!O36,1460739143!O36,1460758050!O36,1460758505!O36,1460759169!O36,1460759625!O36,1460777040!O36,1460777479!O36,1460777917!O36,1460778374!O36,1460778813!O36,1460781208!O36,1460817708!O36,1460818163!O36,1460818620!O36,1460819059!O36,1460819515!O36,1460898609!O36,1460899049!O36,1460899506!O36,1460899946!O36,1460900402!O36)</f>
        <v>0</v>
      </c>
      <c r="P36">
        <f>MEDIAN(1460696628!P36,1460697084!P36,1460697539!P36,1460697978!P36,1460698434!P36,1460737338!P36,1460737793!P36,1460738248!P36,1460738687!P36,1460739143!P36,1460758050!P36,1460758505!P36,1460759169!P36,1460759625!P36,1460777040!P36,1460777479!P36,1460777917!P36,1460778374!P36,1460778813!P36,1460781208!P36,1460817708!P36,1460818163!P36,1460818620!P36,1460819059!P36,1460819515!P36,1460898609!P36,1460899049!P36,1460899506!P36,1460899946!P36,1460900402!P36)</f>
        <v>0</v>
      </c>
      <c r="Q36">
        <f>MEDIAN(1460696628!Q36,1460697084!Q36,1460697539!Q36,1460697978!Q36,1460698434!Q36,1460737338!Q36,1460737793!Q36,1460738248!Q36,1460738687!Q36,1460739143!Q36,1460758050!Q36,1460758505!Q36,1460759169!Q36,1460759625!Q36,1460777040!Q36,1460777479!Q36,1460777917!Q36,1460778374!Q36,1460778813!Q36,1460781208!Q36,1460817708!Q36,1460818163!Q36,1460818620!Q36,1460819059!Q36,1460819515!Q36,1460898609!Q36,1460899049!Q36,1460899506!Q36,1460899946!Q36,1460900402!Q36)</f>
        <v>0</v>
      </c>
      <c r="R36">
        <f>MEDIAN(1460696628!R36,1460697084!R36,1460697539!R36,1460697978!R36,1460698434!R36,1460737338!R36,1460737793!R36,1460738248!R36,1460738687!R36,1460739143!R36,1460758050!R36,1460758505!R36,1460759169!R36,1460759625!R36,1460777040!R36,1460777479!R36,1460777917!R36,1460778374!R36,1460778813!R36,1460781208!R36,1460817708!R36,1460818163!R36,1460818620!R36,1460819059!R36,1460819515!R36,1460898609!R36,1460899049!R36,1460899506!R36,1460899946!R36,1460900402!R36)</f>
        <v>0</v>
      </c>
      <c r="S36">
        <f>MEDIAN(1460696628!S36,1460697084!S36,1460697539!S36,1460697978!S36,1460698434!S36,1460737338!S36,1460737793!S36,1460738248!S36,1460738687!S36,1460739143!S36,1460758050!S36,1460758505!S36,1460759169!S36,1460759625!S36,1460777040!S36,1460777479!S36,1460777917!S36,1460778374!S36,1460778813!S36,1460781208!S36,1460817708!S36,1460818163!S36,1460818620!S36,1460819059!S36,1460819515!S36,1460898609!S36,1460899049!S36,1460899506!S36,1460899946!S36,1460900402!S36)</f>
        <v>0</v>
      </c>
      <c r="T36">
        <f>MEDIAN(1460696628!T36,1460697084!T36,1460697539!T36,1460697978!T36,1460698434!T36,1460737338!T36,1460737793!T36,1460738248!T36,1460738687!T36,1460739143!T36,1460758050!T36,1460758505!T36,1460759169!T36,1460759625!T36,1460777040!T36,1460777479!T36,1460777917!T36,1460778374!T36,1460778813!T36,1460781208!T36,1460817708!T36,1460818163!T36,1460818620!T36,1460819059!T36,1460819515!T36,1460898609!T36,1460899049!T36,1460899506!T36,1460899946!T36,1460900402!T36)</f>
        <v>0</v>
      </c>
      <c r="U36">
        <f>MEDIAN(1460696628!U36,1460697084!U36,1460697539!U36,1460697978!U36,1460698434!U36,1460737338!U36,1460737793!U36,1460738248!U36,1460738687!U36,1460739143!U36,1460758050!U36,1460758505!U36,1460759169!U36,1460759625!U36,1460777040!U36,1460777479!U36,1460777917!U36,1460778374!U36,1460778813!U36,1460781208!U36,1460817708!U36,1460818163!U36,1460818620!U36,1460819059!U36,1460819515!U36,1460898609!U36,1460899049!U36,1460899506!U36,1460899946!U36,1460900402!U36)</f>
        <v>0</v>
      </c>
      <c r="V36">
        <f>MEDIAN(1460696628!V36,1460697084!V36,1460697539!V36,1460697978!V36,1460698434!V36,1460737338!V36,1460737793!V36,1460738248!V36,1460738687!V36,1460739143!V36,1460758050!V36,1460758505!V36,1460759169!V36,1460759625!V36,1460777040!V36,1460777479!V36,1460777917!V36,1460778374!V36,1460778813!V36,1460781208!V36,1460817708!V36,1460818163!V36,1460818620!V36,1460819059!V36,1460819515!V36,1460898609!V36,1460899049!V36,1460899506!V36,1460899946!V36,1460900402!V36)</f>
        <v>0</v>
      </c>
      <c r="W36">
        <f>MEDIAN(1460696628!W36,1460697084!W36,1460697539!W36,1460697978!W36,1460698434!W36,1460737338!W36,1460737793!W36,1460738248!W36,1460738687!W36,1460739143!W36,1460758050!W36,1460758505!W36,1460759169!W36,1460759625!W36,1460777040!W36,1460777479!W36,1460777917!W36,1460778374!W36,1460778813!W36,1460781208!W36,1460817708!W36,1460818163!W36,1460818620!W36,1460819059!W36,1460819515!W36,1460898609!W36,1460899049!W36,1460899506!W36,1460899946!W36,1460900402!W36)</f>
        <v>0</v>
      </c>
    </row>
    <row r="37" spans="1:23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  <c r="L37">
        <f>MEDIAN(1460696628!L37,1460697084!L37,1460697539!L37,1460697978!L37,1460698434!L37,1460737338!L37,1460737793!L37,1460738248!L37,1460738687!L37,1460739143!L37,1460758050!L37,1460758505!L37,1460759169!L37,1460759625!L37,1460777040!L37,1460777479!L37,1460777917!L37,1460778374!L37,1460778813!L37,1460781208!L37,1460817708!L37,1460818163!L37,1460818620!L37,1460819059!L37,1460819515!L37,1460898609!L37,1460899049!L37,1460899506!L37,1460899946!L37,1460900402!L37)</f>
        <v>0</v>
      </c>
      <c r="M37">
        <f>MEDIAN(1460696628!M37,1460697084!M37,1460697539!M37,1460697978!M37,1460698434!M37,1460737338!M37,1460737793!M37,1460738248!M37,1460738687!M37,1460739143!M37,1460758050!M37,1460758505!M37,1460759169!M37,1460759625!M37,1460777040!M37,1460777479!M37,1460777917!M37,1460778374!M37,1460778813!M37,1460781208!M37,1460817708!M37,1460818163!M37,1460818620!M37,1460819059!M37,1460819515!M37,1460898609!M37,1460899049!M37,1460899506!M37,1460899946!M37,1460900402!M37)</f>
        <v>0</v>
      </c>
      <c r="N37">
        <f>MEDIAN(1460696628!N37,1460697084!N37,1460697539!N37,1460697978!N37,1460698434!N37,1460737338!N37,1460737793!N37,1460738248!N37,1460738687!N37,1460739143!N37,1460758050!N37,1460758505!N37,1460759169!N37,1460759625!N37,1460777040!N37,1460777479!N37,1460777917!N37,1460778374!N37,1460778813!N37,1460781208!N37,1460817708!N37,1460818163!N37,1460818620!N37,1460819059!N37,1460819515!N37,1460898609!N37,1460899049!N37,1460899506!N37,1460899946!N37,1460900402!N37)</f>
        <v>0</v>
      </c>
      <c r="O37">
        <f>MEDIAN(1460696628!O37,1460697084!O37,1460697539!O37,1460697978!O37,1460698434!O37,1460737338!O37,1460737793!O37,1460738248!O37,1460738687!O37,1460739143!O37,1460758050!O37,1460758505!O37,1460759169!O37,1460759625!O37,1460777040!O37,1460777479!O37,1460777917!O37,1460778374!O37,1460778813!O37,1460781208!O37,1460817708!O37,1460818163!O37,1460818620!O37,1460819059!O37,1460819515!O37,1460898609!O37,1460899049!O37,1460899506!O37,1460899946!O37,1460900402!O37)</f>
        <v>0</v>
      </c>
      <c r="P37">
        <f>MEDIAN(1460696628!P37,1460697084!P37,1460697539!P37,1460697978!P37,1460698434!P37,1460737338!P37,1460737793!P37,1460738248!P37,1460738687!P37,1460739143!P37,1460758050!P37,1460758505!P37,1460759169!P37,1460759625!P37,1460777040!P37,1460777479!P37,1460777917!P37,1460778374!P37,1460778813!P37,1460781208!P37,1460817708!P37,1460818163!P37,1460818620!P37,1460819059!P37,1460819515!P37,1460898609!P37,1460899049!P37,1460899506!P37,1460899946!P37,1460900402!P37)</f>
        <v>0</v>
      </c>
      <c r="Q37">
        <f>MEDIAN(1460696628!Q37,1460697084!Q37,1460697539!Q37,1460697978!Q37,1460698434!Q37,1460737338!Q37,1460737793!Q37,1460738248!Q37,1460738687!Q37,1460739143!Q37,1460758050!Q37,1460758505!Q37,1460759169!Q37,1460759625!Q37,1460777040!Q37,1460777479!Q37,1460777917!Q37,1460778374!Q37,1460778813!Q37,1460781208!Q37,1460817708!Q37,1460818163!Q37,1460818620!Q37,1460819059!Q37,1460819515!Q37,1460898609!Q37,1460899049!Q37,1460899506!Q37,1460899946!Q37,1460900402!Q37)</f>
        <v>0</v>
      </c>
      <c r="R37">
        <f>MEDIAN(1460696628!R37,1460697084!R37,1460697539!R37,1460697978!R37,1460698434!R37,1460737338!R37,1460737793!R37,1460738248!R37,1460738687!R37,1460739143!R37,1460758050!R37,1460758505!R37,1460759169!R37,1460759625!R37,1460777040!R37,1460777479!R37,1460777917!R37,1460778374!R37,1460778813!R37,1460781208!R37,1460817708!R37,1460818163!R37,1460818620!R37,1460819059!R37,1460819515!R37,1460898609!R37,1460899049!R37,1460899506!R37,1460899946!R37,1460900402!R37)</f>
        <v>0</v>
      </c>
      <c r="S37">
        <f>MEDIAN(1460696628!S37,1460697084!S37,1460697539!S37,1460697978!S37,1460698434!S37,1460737338!S37,1460737793!S37,1460738248!S37,1460738687!S37,1460739143!S37,1460758050!S37,1460758505!S37,1460759169!S37,1460759625!S37,1460777040!S37,1460777479!S37,1460777917!S37,1460778374!S37,1460778813!S37,1460781208!S37,1460817708!S37,1460818163!S37,1460818620!S37,1460819059!S37,1460819515!S37,1460898609!S37,1460899049!S37,1460899506!S37,1460899946!S37,1460900402!S37)</f>
        <v>0</v>
      </c>
      <c r="T37">
        <f>MEDIAN(1460696628!T37,1460697084!T37,1460697539!T37,1460697978!T37,1460698434!T37,1460737338!T37,1460737793!T37,1460738248!T37,1460738687!T37,1460739143!T37,1460758050!T37,1460758505!T37,1460759169!T37,1460759625!T37,1460777040!T37,1460777479!T37,1460777917!T37,1460778374!T37,1460778813!T37,1460781208!T37,1460817708!T37,1460818163!T37,1460818620!T37,1460819059!T37,1460819515!T37,1460898609!T37,1460899049!T37,1460899506!T37,1460899946!T37,1460900402!T37)</f>
        <v>0</v>
      </c>
      <c r="U37">
        <f>MEDIAN(1460696628!U37,1460697084!U37,1460697539!U37,1460697978!U37,1460698434!U37,1460737338!U37,1460737793!U37,1460738248!U37,1460738687!U37,1460739143!U37,1460758050!U37,1460758505!U37,1460759169!U37,1460759625!U37,1460777040!U37,1460777479!U37,1460777917!U37,1460778374!U37,1460778813!U37,1460781208!U37,1460817708!U37,1460818163!U37,1460818620!U37,1460819059!U37,1460819515!U37,1460898609!U37,1460899049!U37,1460899506!U37,1460899946!U37,1460900402!U37)</f>
        <v>0</v>
      </c>
      <c r="V37">
        <f>MEDIAN(1460696628!V37,1460697084!V37,1460697539!V37,1460697978!V37,1460698434!V37,1460737338!V37,1460737793!V37,1460738248!V37,1460738687!V37,1460739143!V37,1460758050!V37,1460758505!V37,1460759169!V37,1460759625!V37,1460777040!V37,1460777479!V37,1460777917!V37,1460778374!V37,1460778813!V37,1460781208!V37,1460817708!V37,1460818163!V37,1460818620!V37,1460819059!V37,1460819515!V37,1460898609!V37,1460899049!V37,1460899506!V37,1460899946!V37,1460900402!V37)</f>
        <v>0</v>
      </c>
      <c r="W37">
        <f>MEDIAN(1460696628!W37,1460697084!W37,1460697539!W37,1460697978!W37,1460698434!W37,1460737338!W37,1460737793!W37,1460738248!W37,1460738687!W37,1460739143!W37,1460758050!W37,1460758505!W37,1460759169!W37,1460759625!W37,1460777040!W37,1460777479!W37,1460777917!W37,1460778374!W37,1460778813!W37,1460781208!W37,1460817708!W37,1460818163!W37,1460818620!W37,1460819059!W37,1460819515!W37,1460898609!W37,1460899049!W37,1460899506!W37,1460899946!W37,1460900402!W37)</f>
        <v>0</v>
      </c>
    </row>
    <row r="38" spans="1:23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  <c r="L38">
        <f>MEDIAN(1460696628!L38,1460697084!L38,1460697539!L38,1460697978!L38,1460698434!L38,1460737338!L38,1460737793!L38,1460738248!L38,1460738687!L38,1460739143!L38,1460758050!L38,1460758505!L38,1460759169!L38,1460759625!L38,1460777040!L38,1460777479!L38,1460777917!L38,1460778374!L38,1460778813!L38,1460781208!L38,1460817708!L38,1460818163!L38,1460818620!L38,1460819059!L38,1460819515!L38,1460898609!L38,1460899049!L38,1460899506!L38,1460899946!L38,1460900402!L38)</f>
        <v>0</v>
      </c>
      <c r="M38">
        <f>MEDIAN(1460696628!M38,1460697084!M38,1460697539!M38,1460697978!M38,1460698434!M38,1460737338!M38,1460737793!M38,1460738248!M38,1460738687!M38,1460739143!M38,1460758050!M38,1460758505!M38,1460759169!M38,1460759625!M38,1460777040!M38,1460777479!M38,1460777917!M38,1460778374!M38,1460778813!M38,1460781208!M38,1460817708!M38,1460818163!M38,1460818620!M38,1460819059!M38,1460819515!M38,1460898609!M38,1460899049!M38,1460899506!M38,1460899946!M38,1460900402!M38)</f>
        <v>0</v>
      </c>
      <c r="N38">
        <f>MEDIAN(1460696628!N38,1460697084!N38,1460697539!N38,1460697978!N38,1460698434!N38,1460737338!N38,1460737793!N38,1460738248!N38,1460738687!N38,1460739143!N38,1460758050!N38,1460758505!N38,1460759169!N38,1460759625!N38,1460777040!N38,1460777479!N38,1460777917!N38,1460778374!N38,1460778813!N38,1460781208!N38,1460817708!N38,1460818163!N38,1460818620!N38,1460819059!N38,1460819515!N38,1460898609!N38,1460899049!N38,1460899506!N38,1460899946!N38,1460900402!N38)</f>
        <v>0</v>
      </c>
      <c r="O38">
        <f>MEDIAN(1460696628!O38,1460697084!O38,1460697539!O38,1460697978!O38,1460698434!O38,1460737338!O38,1460737793!O38,1460738248!O38,1460738687!O38,1460739143!O38,1460758050!O38,1460758505!O38,1460759169!O38,1460759625!O38,1460777040!O38,1460777479!O38,1460777917!O38,1460778374!O38,1460778813!O38,1460781208!O38,1460817708!O38,1460818163!O38,1460818620!O38,1460819059!O38,1460819515!O38,1460898609!O38,1460899049!O38,1460899506!O38,1460899946!O38,1460900402!O38)</f>
        <v>0</v>
      </c>
      <c r="P38">
        <f>MEDIAN(1460696628!P38,1460697084!P38,1460697539!P38,1460697978!P38,1460698434!P38,1460737338!P38,1460737793!P38,1460738248!P38,1460738687!P38,1460739143!P38,1460758050!P38,1460758505!P38,1460759169!P38,1460759625!P38,1460777040!P38,1460777479!P38,1460777917!P38,1460778374!P38,1460778813!P38,1460781208!P38,1460817708!P38,1460818163!P38,1460818620!P38,1460819059!P38,1460819515!P38,1460898609!P38,1460899049!P38,1460899506!P38,1460899946!P38,1460900402!P38)</f>
        <v>0</v>
      </c>
      <c r="Q38">
        <f>MEDIAN(1460696628!Q38,1460697084!Q38,1460697539!Q38,1460697978!Q38,1460698434!Q38,1460737338!Q38,1460737793!Q38,1460738248!Q38,1460738687!Q38,1460739143!Q38,1460758050!Q38,1460758505!Q38,1460759169!Q38,1460759625!Q38,1460777040!Q38,1460777479!Q38,1460777917!Q38,1460778374!Q38,1460778813!Q38,1460781208!Q38,1460817708!Q38,1460818163!Q38,1460818620!Q38,1460819059!Q38,1460819515!Q38,1460898609!Q38,1460899049!Q38,1460899506!Q38,1460899946!Q38,1460900402!Q38)</f>
        <v>0</v>
      </c>
      <c r="R38">
        <f>MEDIAN(1460696628!R38,1460697084!R38,1460697539!R38,1460697978!R38,1460698434!R38,1460737338!R38,1460737793!R38,1460738248!R38,1460738687!R38,1460739143!R38,1460758050!R38,1460758505!R38,1460759169!R38,1460759625!R38,1460777040!R38,1460777479!R38,1460777917!R38,1460778374!R38,1460778813!R38,1460781208!R38,1460817708!R38,1460818163!R38,1460818620!R38,1460819059!R38,1460819515!R38,1460898609!R38,1460899049!R38,1460899506!R38,1460899946!R38,1460900402!R38)</f>
        <v>0</v>
      </c>
      <c r="S38">
        <f>MEDIAN(1460696628!S38,1460697084!S38,1460697539!S38,1460697978!S38,1460698434!S38,1460737338!S38,1460737793!S38,1460738248!S38,1460738687!S38,1460739143!S38,1460758050!S38,1460758505!S38,1460759169!S38,1460759625!S38,1460777040!S38,1460777479!S38,1460777917!S38,1460778374!S38,1460778813!S38,1460781208!S38,1460817708!S38,1460818163!S38,1460818620!S38,1460819059!S38,1460819515!S38,1460898609!S38,1460899049!S38,1460899506!S38,1460899946!S38,1460900402!S38)</f>
        <v>0</v>
      </c>
      <c r="T38">
        <f>MEDIAN(1460696628!T38,1460697084!T38,1460697539!T38,1460697978!T38,1460698434!T38,1460737338!T38,1460737793!T38,1460738248!T38,1460738687!T38,1460739143!T38,1460758050!T38,1460758505!T38,1460759169!T38,1460759625!T38,1460777040!T38,1460777479!T38,1460777917!T38,1460778374!T38,1460778813!T38,1460781208!T38,1460817708!T38,1460818163!T38,1460818620!T38,1460819059!T38,1460819515!T38,1460898609!T38,1460899049!T38,1460899506!T38,1460899946!T38,1460900402!T38)</f>
        <v>0</v>
      </c>
      <c r="U38">
        <f>MEDIAN(1460696628!U38,1460697084!U38,1460697539!U38,1460697978!U38,1460698434!U38,1460737338!U38,1460737793!U38,1460738248!U38,1460738687!U38,1460739143!U38,1460758050!U38,1460758505!U38,1460759169!U38,1460759625!U38,1460777040!U38,1460777479!U38,1460777917!U38,1460778374!U38,1460778813!U38,1460781208!U38,1460817708!U38,1460818163!U38,1460818620!U38,1460819059!U38,1460819515!U38,1460898609!U38,1460899049!U38,1460899506!U38,1460899946!U38,1460900402!U38)</f>
        <v>0</v>
      </c>
      <c r="V38">
        <f>MEDIAN(1460696628!V38,1460697084!V38,1460697539!V38,1460697978!V38,1460698434!V38,1460737338!V38,1460737793!V38,1460738248!V38,1460738687!V38,1460739143!V38,1460758050!V38,1460758505!V38,1460759169!V38,1460759625!V38,1460777040!V38,1460777479!V38,1460777917!V38,1460778374!V38,1460778813!V38,1460781208!V38,1460817708!V38,1460818163!V38,1460818620!V38,1460819059!V38,1460819515!V38,1460898609!V38,1460899049!V38,1460899506!V38,1460899946!V38,1460900402!V38)</f>
        <v>0</v>
      </c>
      <c r="W38">
        <f>MEDIAN(1460696628!W38,1460697084!W38,1460697539!W38,1460697978!W38,1460698434!W38,1460737338!W38,1460737793!W38,1460738248!W38,1460738687!W38,1460739143!W38,1460758050!W38,1460758505!W38,1460759169!W38,1460759625!W38,1460777040!W38,1460777479!W38,1460777917!W38,1460778374!W38,1460778813!W38,1460781208!W38,1460817708!W38,1460818163!W38,1460818620!W38,1460819059!W38,1460819515!W38,1460898609!W38,1460899049!W38,1460899506!W38,1460899946!W38,1460900402!W38)</f>
        <v>0</v>
      </c>
    </row>
    <row r="39" spans="1:23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  <c r="L39">
        <f>MEDIAN(1460696628!L39,1460697084!L39,1460697539!L39,1460697978!L39,1460698434!L39,1460737338!L39,1460737793!L39,1460738248!L39,1460738687!L39,1460739143!L39,1460758050!L39,1460758505!L39,1460759169!L39,1460759625!L39,1460777040!L39,1460777479!L39,1460777917!L39,1460778374!L39,1460778813!L39,1460781208!L39,1460817708!L39,1460818163!L39,1460818620!L39,1460819059!L39,1460819515!L39,1460898609!L39,1460899049!L39,1460899506!L39,1460899946!L39,1460900402!L39)</f>
        <v>0</v>
      </c>
      <c r="M39">
        <f>MEDIAN(1460696628!M39,1460697084!M39,1460697539!M39,1460697978!M39,1460698434!M39,1460737338!M39,1460737793!M39,1460738248!M39,1460738687!M39,1460739143!M39,1460758050!M39,1460758505!M39,1460759169!M39,1460759625!M39,1460777040!M39,1460777479!M39,1460777917!M39,1460778374!M39,1460778813!M39,1460781208!M39,1460817708!M39,1460818163!M39,1460818620!M39,1460819059!M39,1460819515!M39,1460898609!M39,1460899049!M39,1460899506!M39,1460899946!M39,1460900402!M39)</f>
        <v>0</v>
      </c>
      <c r="N39">
        <f>MEDIAN(1460696628!N39,1460697084!N39,1460697539!N39,1460697978!N39,1460698434!N39,1460737338!N39,1460737793!N39,1460738248!N39,1460738687!N39,1460739143!N39,1460758050!N39,1460758505!N39,1460759169!N39,1460759625!N39,1460777040!N39,1460777479!N39,1460777917!N39,1460778374!N39,1460778813!N39,1460781208!N39,1460817708!N39,1460818163!N39,1460818620!N39,1460819059!N39,1460819515!N39,1460898609!N39,1460899049!N39,1460899506!N39,1460899946!N39,1460900402!N39)</f>
        <v>0</v>
      </c>
      <c r="O39">
        <f>MEDIAN(1460696628!O39,1460697084!O39,1460697539!O39,1460697978!O39,1460698434!O39,1460737338!O39,1460737793!O39,1460738248!O39,1460738687!O39,1460739143!O39,1460758050!O39,1460758505!O39,1460759169!O39,1460759625!O39,1460777040!O39,1460777479!O39,1460777917!O39,1460778374!O39,1460778813!O39,1460781208!O39,1460817708!O39,1460818163!O39,1460818620!O39,1460819059!O39,1460819515!O39,1460898609!O39,1460899049!O39,1460899506!O39,1460899946!O39,1460900402!O39)</f>
        <v>0</v>
      </c>
      <c r="P39">
        <f>MEDIAN(1460696628!P39,1460697084!P39,1460697539!P39,1460697978!P39,1460698434!P39,1460737338!P39,1460737793!P39,1460738248!P39,1460738687!P39,1460739143!P39,1460758050!P39,1460758505!P39,1460759169!P39,1460759625!P39,1460777040!P39,1460777479!P39,1460777917!P39,1460778374!P39,1460778813!P39,1460781208!P39,1460817708!P39,1460818163!P39,1460818620!P39,1460819059!P39,1460819515!P39,1460898609!P39,1460899049!P39,1460899506!P39,1460899946!P39,1460900402!P39)</f>
        <v>0</v>
      </c>
      <c r="Q39">
        <f>MEDIAN(1460696628!Q39,1460697084!Q39,1460697539!Q39,1460697978!Q39,1460698434!Q39,1460737338!Q39,1460737793!Q39,1460738248!Q39,1460738687!Q39,1460739143!Q39,1460758050!Q39,1460758505!Q39,1460759169!Q39,1460759625!Q39,1460777040!Q39,1460777479!Q39,1460777917!Q39,1460778374!Q39,1460778813!Q39,1460781208!Q39,1460817708!Q39,1460818163!Q39,1460818620!Q39,1460819059!Q39,1460819515!Q39,1460898609!Q39,1460899049!Q39,1460899506!Q39,1460899946!Q39,1460900402!Q39)</f>
        <v>0</v>
      </c>
      <c r="R39">
        <f>MEDIAN(1460696628!R39,1460697084!R39,1460697539!R39,1460697978!R39,1460698434!R39,1460737338!R39,1460737793!R39,1460738248!R39,1460738687!R39,1460739143!R39,1460758050!R39,1460758505!R39,1460759169!R39,1460759625!R39,1460777040!R39,1460777479!R39,1460777917!R39,1460778374!R39,1460778813!R39,1460781208!R39,1460817708!R39,1460818163!R39,1460818620!R39,1460819059!R39,1460819515!R39,1460898609!R39,1460899049!R39,1460899506!R39,1460899946!R39,1460900402!R39)</f>
        <v>0</v>
      </c>
      <c r="S39">
        <f>MEDIAN(1460696628!S39,1460697084!S39,1460697539!S39,1460697978!S39,1460698434!S39,1460737338!S39,1460737793!S39,1460738248!S39,1460738687!S39,1460739143!S39,1460758050!S39,1460758505!S39,1460759169!S39,1460759625!S39,1460777040!S39,1460777479!S39,1460777917!S39,1460778374!S39,1460778813!S39,1460781208!S39,1460817708!S39,1460818163!S39,1460818620!S39,1460819059!S39,1460819515!S39,1460898609!S39,1460899049!S39,1460899506!S39,1460899946!S39,1460900402!S39)</f>
        <v>0</v>
      </c>
      <c r="T39">
        <f>MEDIAN(1460696628!T39,1460697084!T39,1460697539!T39,1460697978!T39,1460698434!T39,1460737338!T39,1460737793!T39,1460738248!T39,1460738687!T39,1460739143!T39,1460758050!T39,1460758505!T39,1460759169!T39,1460759625!T39,1460777040!T39,1460777479!T39,1460777917!T39,1460778374!T39,1460778813!T39,1460781208!T39,1460817708!T39,1460818163!T39,1460818620!T39,1460819059!T39,1460819515!T39,1460898609!T39,1460899049!T39,1460899506!T39,1460899946!T39,1460900402!T39)</f>
        <v>0</v>
      </c>
      <c r="U39">
        <f>MEDIAN(1460696628!U39,1460697084!U39,1460697539!U39,1460697978!U39,1460698434!U39,1460737338!U39,1460737793!U39,1460738248!U39,1460738687!U39,1460739143!U39,1460758050!U39,1460758505!U39,1460759169!U39,1460759625!U39,1460777040!U39,1460777479!U39,1460777917!U39,1460778374!U39,1460778813!U39,1460781208!U39,1460817708!U39,1460818163!U39,1460818620!U39,1460819059!U39,1460819515!U39,1460898609!U39,1460899049!U39,1460899506!U39,1460899946!U39,1460900402!U39)</f>
        <v>0</v>
      </c>
      <c r="V39">
        <f>MEDIAN(1460696628!V39,1460697084!V39,1460697539!V39,1460697978!V39,1460698434!V39,1460737338!V39,1460737793!V39,1460738248!V39,1460738687!V39,1460739143!V39,1460758050!V39,1460758505!V39,1460759169!V39,1460759625!V39,1460777040!V39,1460777479!V39,1460777917!V39,1460778374!V39,1460778813!V39,1460781208!V39,1460817708!V39,1460818163!V39,1460818620!V39,1460819059!V39,1460819515!V39,1460898609!V39,1460899049!V39,1460899506!V39,1460899946!V39,1460900402!V39)</f>
        <v>0</v>
      </c>
      <c r="W39">
        <f>MEDIAN(1460696628!W39,1460697084!W39,1460697539!W39,1460697978!W39,1460698434!W39,1460737338!W39,1460737793!W39,1460738248!W39,1460738687!W39,1460739143!W39,1460758050!W39,1460758505!W39,1460759169!W39,1460759625!W39,1460777040!W39,1460777479!W39,1460777917!W39,1460778374!W39,1460778813!W39,1460781208!W39,1460817708!W39,1460818163!W39,1460818620!W39,1460819059!W39,1460819515!W39,1460898609!W39,1460899049!W39,1460899506!W39,1460899946!W39,1460900402!W39)</f>
        <v>0</v>
      </c>
    </row>
    <row r="40" spans="1:23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  <c r="L40">
        <f>MEDIAN(1460696628!L40,1460697084!L40,1460697539!L40,1460697978!L40,1460698434!L40,1460737338!L40,1460737793!L40,1460738248!L40,1460738687!L40,1460739143!L40,1460758050!L40,1460758505!L40,1460759169!L40,1460759625!L40,1460777040!L40,1460777479!L40,1460777917!L40,1460778374!L40,1460778813!L40,1460781208!L40,1460817708!L40,1460818163!L40,1460818620!L40,1460819059!L40,1460819515!L40,1460898609!L40,1460899049!L40,1460899506!L40,1460899946!L40,1460900402!L40)</f>
        <v>0</v>
      </c>
      <c r="M40">
        <f>MEDIAN(1460696628!M40,1460697084!M40,1460697539!M40,1460697978!M40,1460698434!M40,1460737338!M40,1460737793!M40,1460738248!M40,1460738687!M40,1460739143!M40,1460758050!M40,1460758505!M40,1460759169!M40,1460759625!M40,1460777040!M40,1460777479!M40,1460777917!M40,1460778374!M40,1460778813!M40,1460781208!M40,1460817708!M40,1460818163!M40,1460818620!M40,1460819059!M40,1460819515!M40,1460898609!M40,1460899049!M40,1460899506!M40,1460899946!M40,1460900402!M40)</f>
        <v>0</v>
      </c>
      <c r="N40">
        <f>MEDIAN(1460696628!N40,1460697084!N40,1460697539!N40,1460697978!N40,1460698434!N40,1460737338!N40,1460737793!N40,1460738248!N40,1460738687!N40,1460739143!N40,1460758050!N40,1460758505!N40,1460759169!N40,1460759625!N40,1460777040!N40,1460777479!N40,1460777917!N40,1460778374!N40,1460778813!N40,1460781208!N40,1460817708!N40,1460818163!N40,1460818620!N40,1460819059!N40,1460819515!N40,1460898609!N40,1460899049!N40,1460899506!N40,1460899946!N40,1460900402!N40)</f>
        <v>0</v>
      </c>
      <c r="O40">
        <f>MEDIAN(1460696628!O40,1460697084!O40,1460697539!O40,1460697978!O40,1460698434!O40,1460737338!O40,1460737793!O40,1460738248!O40,1460738687!O40,1460739143!O40,1460758050!O40,1460758505!O40,1460759169!O40,1460759625!O40,1460777040!O40,1460777479!O40,1460777917!O40,1460778374!O40,1460778813!O40,1460781208!O40,1460817708!O40,1460818163!O40,1460818620!O40,1460819059!O40,1460819515!O40,1460898609!O40,1460899049!O40,1460899506!O40,1460899946!O40,1460900402!O40)</f>
        <v>0</v>
      </c>
      <c r="P40">
        <f>MEDIAN(1460696628!P40,1460697084!P40,1460697539!P40,1460697978!P40,1460698434!P40,1460737338!P40,1460737793!P40,1460738248!P40,1460738687!P40,1460739143!P40,1460758050!P40,1460758505!P40,1460759169!P40,1460759625!P40,1460777040!P40,1460777479!P40,1460777917!P40,1460778374!P40,1460778813!P40,1460781208!P40,1460817708!P40,1460818163!P40,1460818620!P40,1460819059!P40,1460819515!P40,1460898609!P40,1460899049!P40,1460899506!P40,1460899946!P40,1460900402!P40)</f>
        <v>0</v>
      </c>
      <c r="Q40">
        <f>MEDIAN(1460696628!Q40,1460697084!Q40,1460697539!Q40,1460697978!Q40,1460698434!Q40,1460737338!Q40,1460737793!Q40,1460738248!Q40,1460738687!Q40,1460739143!Q40,1460758050!Q40,1460758505!Q40,1460759169!Q40,1460759625!Q40,1460777040!Q40,1460777479!Q40,1460777917!Q40,1460778374!Q40,1460778813!Q40,1460781208!Q40,1460817708!Q40,1460818163!Q40,1460818620!Q40,1460819059!Q40,1460819515!Q40,1460898609!Q40,1460899049!Q40,1460899506!Q40,1460899946!Q40,1460900402!Q40)</f>
        <v>0</v>
      </c>
      <c r="R40">
        <f>MEDIAN(1460696628!R40,1460697084!R40,1460697539!R40,1460697978!R40,1460698434!R40,1460737338!R40,1460737793!R40,1460738248!R40,1460738687!R40,1460739143!R40,1460758050!R40,1460758505!R40,1460759169!R40,1460759625!R40,1460777040!R40,1460777479!R40,1460777917!R40,1460778374!R40,1460778813!R40,1460781208!R40,1460817708!R40,1460818163!R40,1460818620!R40,1460819059!R40,1460819515!R40,1460898609!R40,1460899049!R40,1460899506!R40,1460899946!R40,1460900402!R40)</f>
        <v>0</v>
      </c>
      <c r="S40">
        <f>MEDIAN(1460696628!S40,1460697084!S40,1460697539!S40,1460697978!S40,1460698434!S40,1460737338!S40,1460737793!S40,1460738248!S40,1460738687!S40,1460739143!S40,1460758050!S40,1460758505!S40,1460759169!S40,1460759625!S40,1460777040!S40,1460777479!S40,1460777917!S40,1460778374!S40,1460778813!S40,1460781208!S40,1460817708!S40,1460818163!S40,1460818620!S40,1460819059!S40,1460819515!S40,1460898609!S40,1460899049!S40,1460899506!S40,1460899946!S40,1460900402!S40)</f>
        <v>0</v>
      </c>
      <c r="T40">
        <f>MEDIAN(1460696628!T40,1460697084!T40,1460697539!T40,1460697978!T40,1460698434!T40,1460737338!T40,1460737793!T40,1460738248!T40,1460738687!T40,1460739143!T40,1460758050!T40,1460758505!T40,1460759169!T40,1460759625!T40,1460777040!T40,1460777479!T40,1460777917!T40,1460778374!T40,1460778813!T40,1460781208!T40,1460817708!T40,1460818163!T40,1460818620!T40,1460819059!T40,1460819515!T40,1460898609!T40,1460899049!T40,1460899506!T40,1460899946!T40,1460900402!T40)</f>
        <v>0</v>
      </c>
      <c r="U40">
        <f>MEDIAN(1460696628!U40,1460697084!U40,1460697539!U40,1460697978!U40,1460698434!U40,1460737338!U40,1460737793!U40,1460738248!U40,1460738687!U40,1460739143!U40,1460758050!U40,1460758505!U40,1460759169!U40,1460759625!U40,1460777040!U40,1460777479!U40,1460777917!U40,1460778374!U40,1460778813!U40,1460781208!U40,1460817708!U40,1460818163!U40,1460818620!U40,1460819059!U40,1460819515!U40,1460898609!U40,1460899049!U40,1460899506!U40,1460899946!U40,1460900402!U40)</f>
        <v>0</v>
      </c>
      <c r="V40">
        <f>MEDIAN(1460696628!V40,1460697084!V40,1460697539!V40,1460697978!V40,1460698434!V40,1460737338!V40,1460737793!V40,1460738248!V40,1460738687!V40,1460739143!V40,1460758050!V40,1460758505!V40,1460759169!V40,1460759625!V40,1460777040!V40,1460777479!V40,1460777917!V40,1460778374!V40,1460778813!V40,1460781208!V40,1460817708!V40,1460818163!V40,1460818620!V40,1460819059!V40,1460819515!V40,1460898609!V40,1460899049!V40,1460899506!V40,1460899946!V40,1460900402!V40)</f>
        <v>0</v>
      </c>
      <c r="W40">
        <f>MEDIAN(1460696628!W40,1460697084!W40,1460697539!W40,1460697978!W40,1460698434!W40,1460737338!W40,1460737793!W40,1460738248!W40,1460738687!W40,1460739143!W40,1460758050!W40,1460758505!W40,1460759169!W40,1460759625!W40,1460777040!W40,1460777479!W40,1460777917!W40,1460778374!W40,1460778813!W40,1460781208!W40,1460817708!W40,1460818163!W40,1460818620!W40,1460819059!W40,1460819515!W40,1460898609!W40,1460899049!W40,1460899506!W40,1460899946!W40,1460900402!W40)</f>
        <v>0</v>
      </c>
    </row>
    <row r="41" spans="1:23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  <c r="L41">
        <f>MEDIAN(1460696628!L41,1460697084!L41,1460697539!L41,1460697978!L41,1460698434!L41,1460737338!L41,1460737793!L41,1460738248!L41,1460738687!L41,1460739143!L41,1460758050!L41,1460758505!L41,1460759169!L41,1460759625!L41,1460777040!L41,1460777479!L41,1460777917!L41,1460778374!L41,1460778813!L41,1460781208!L41,1460817708!L41,1460818163!L41,1460818620!L41,1460819059!L41,1460819515!L41,1460898609!L41,1460899049!L41,1460899506!L41,1460899946!L41,1460900402!L41)</f>
        <v>0</v>
      </c>
      <c r="M41">
        <f>MEDIAN(1460696628!M41,1460697084!M41,1460697539!M41,1460697978!M41,1460698434!M41,1460737338!M41,1460737793!M41,1460738248!M41,1460738687!M41,1460739143!M41,1460758050!M41,1460758505!M41,1460759169!M41,1460759625!M41,1460777040!M41,1460777479!M41,1460777917!M41,1460778374!M41,1460778813!M41,1460781208!M41,1460817708!M41,1460818163!M41,1460818620!M41,1460819059!M41,1460819515!M41,1460898609!M41,1460899049!M41,1460899506!M41,1460899946!M41,1460900402!M41)</f>
        <v>0</v>
      </c>
      <c r="N41">
        <f>MEDIAN(1460696628!N41,1460697084!N41,1460697539!N41,1460697978!N41,1460698434!N41,1460737338!N41,1460737793!N41,1460738248!N41,1460738687!N41,1460739143!N41,1460758050!N41,1460758505!N41,1460759169!N41,1460759625!N41,1460777040!N41,1460777479!N41,1460777917!N41,1460778374!N41,1460778813!N41,1460781208!N41,1460817708!N41,1460818163!N41,1460818620!N41,1460819059!N41,1460819515!N41,1460898609!N41,1460899049!N41,1460899506!N41,1460899946!N41,1460900402!N41)</f>
        <v>0</v>
      </c>
      <c r="O41">
        <f>MEDIAN(1460696628!O41,1460697084!O41,1460697539!O41,1460697978!O41,1460698434!O41,1460737338!O41,1460737793!O41,1460738248!O41,1460738687!O41,1460739143!O41,1460758050!O41,1460758505!O41,1460759169!O41,1460759625!O41,1460777040!O41,1460777479!O41,1460777917!O41,1460778374!O41,1460778813!O41,1460781208!O41,1460817708!O41,1460818163!O41,1460818620!O41,1460819059!O41,1460819515!O41,1460898609!O41,1460899049!O41,1460899506!O41,1460899946!O41,1460900402!O41)</f>
        <v>0</v>
      </c>
      <c r="P41">
        <f>MEDIAN(1460696628!P41,1460697084!P41,1460697539!P41,1460697978!P41,1460698434!P41,1460737338!P41,1460737793!P41,1460738248!P41,1460738687!P41,1460739143!P41,1460758050!P41,1460758505!P41,1460759169!P41,1460759625!P41,1460777040!P41,1460777479!P41,1460777917!P41,1460778374!P41,1460778813!P41,1460781208!P41,1460817708!P41,1460818163!P41,1460818620!P41,1460819059!P41,1460819515!P41,1460898609!P41,1460899049!P41,1460899506!P41,1460899946!P41,1460900402!P41)</f>
        <v>0</v>
      </c>
      <c r="Q41">
        <f>MEDIAN(1460696628!Q41,1460697084!Q41,1460697539!Q41,1460697978!Q41,1460698434!Q41,1460737338!Q41,1460737793!Q41,1460738248!Q41,1460738687!Q41,1460739143!Q41,1460758050!Q41,1460758505!Q41,1460759169!Q41,1460759625!Q41,1460777040!Q41,1460777479!Q41,1460777917!Q41,1460778374!Q41,1460778813!Q41,1460781208!Q41,1460817708!Q41,1460818163!Q41,1460818620!Q41,1460819059!Q41,1460819515!Q41,1460898609!Q41,1460899049!Q41,1460899506!Q41,1460899946!Q41,1460900402!Q41)</f>
        <v>0</v>
      </c>
      <c r="R41">
        <f>MEDIAN(1460696628!R41,1460697084!R41,1460697539!R41,1460697978!R41,1460698434!R41,1460737338!R41,1460737793!R41,1460738248!R41,1460738687!R41,1460739143!R41,1460758050!R41,1460758505!R41,1460759169!R41,1460759625!R41,1460777040!R41,1460777479!R41,1460777917!R41,1460778374!R41,1460778813!R41,1460781208!R41,1460817708!R41,1460818163!R41,1460818620!R41,1460819059!R41,1460819515!R41,1460898609!R41,1460899049!R41,1460899506!R41,1460899946!R41,1460900402!R41)</f>
        <v>0</v>
      </c>
      <c r="S41">
        <f>MEDIAN(1460696628!S41,1460697084!S41,1460697539!S41,1460697978!S41,1460698434!S41,1460737338!S41,1460737793!S41,1460738248!S41,1460738687!S41,1460739143!S41,1460758050!S41,1460758505!S41,1460759169!S41,1460759625!S41,1460777040!S41,1460777479!S41,1460777917!S41,1460778374!S41,1460778813!S41,1460781208!S41,1460817708!S41,1460818163!S41,1460818620!S41,1460819059!S41,1460819515!S41,1460898609!S41,1460899049!S41,1460899506!S41,1460899946!S41,1460900402!S41)</f>
        <v>0</v>
      </c>
      <c r="T41">
        <f>MEDIAN(1460696628!T41,1460697084!T41,1460697539!T41,1460697978!T41,1460698434!T41,1460737338!T41,1460737793!T41,1460738248!T41,1460738687!T41,1460739143!T41,1460758050!T41,1460758505!T41,1460759169!T41,1460759625!T41,1460777040!T41,1460777479!T41,1460777917!T41,1460778374!T41,1460778813!T41,1460781208!T41,1460817708!T41,1460818163!T41,1460818620!T41,1460819059!T41,1460819515!T41,1460898609!T41,1460899049!T41,1460899506!T41,1460899946!T41,1460900402!T41)</f>
        <v>0</v>
      </c>
      <c r="U41">
        <f>MEDIAN(1460696628!U41,1460697084!U41,1460697539!U41,1460697978!U41,1460698434!U41,1460737338!U41,1460737793!U41,1460738248!U41,1460738687!U41,1460739143!U41,1460758050!U41,1460758505!U41,1460759169!U41,1460759625!U41,1460777040!U41,1460777479!U41,1460777917!U41,1460778374!U41,1460778813!U41,1460781208!U41,1460817708!U41,1460818163!U41,1460818620!U41,1460819059!U41,1460819515!U41,1460898609!U41,1460899049!U41,1460899506!U41,1460899946!U41,1460900402!U41)</f>
        <v>0</v>
      </c>
      <c r="V41">
        <f>MEDIAN(1460696628!V41,1460697084!V41,1460697539!V41,1460697978!V41,1460698434!V41,1460737338!V41,1460737793!V41,1460738248!V41,1460738687!V41,1460739143!V41,1460758050!V41,1460758505!V41,1460759169!V41,1460759625!V41,1460777040!V41,1460777479!V41,1460777917!V41,1460778374!V41,1460778813!V41,1460781208!V41,1460817708!V41,1460818163!V41,1460818620!V41,1460819059!V41,1460819515!V41,1460898609!V41,1460899049!V41,1460899506!V41,1460899946!V41,1460900402!V41)</f>
        <v>0</v>
      </c>
      <c r="W41">
        <f>MEDIAN(1460696628!W41,1460697084!W41,1460697539!W41,1460697978!W41,1460698434!W41,1460737338!W41,1460737793!W41,1460738248!W41,1460738687!W41,1460739143!W41,1460758050!W41,1460758505!W41,1460759169!W41,1460759625!W41,1460777040!W41,1460777479!W41,1460777917!W41,1460778374!W41,1460778813!W41,1460781208!W41,1460817708!W41,1460818163!W41,1460818620!W41,1460819059!W41,1460819515!W41,1460898609!W41,1460899049!W41,1460899506!W41,1460899946!W41,1460900402!W41)</f>
        <v>0</v>
      </c>
    </row>
    <row r="42" spans="1:23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  <c r="L42">
        <f>MEDIAN(1460696628!L42,1460697084!L42,1460697539!L42,1460697978!L42,1460698434!L42,1460737338!L42,1460737793!L42,1460738248!L42,1460738687!L42,1460739143!L42,1460758050!L42,1460758505!L42,1460759169!L42,1460759625!L42,1460777040!L42,1460777479!L42,1460777917!L42,1460778374!L42,1460778813!L42,1460781208!L42,1460817708!L42,1460818163!L42,1460818620!L42,1460819059!L42,1460819515!L42,1460898609!L42,1460899049!L42,1460899506!L42,1460899946!L42,1460900402!L42)</f>
        <v>0</v>
      </c>
      <c r="M42">
        <f>MEDIAN(1460696628!M42,1460697084!M42,1460697539!M42,1460697978!M42,1460698434!M42,1460737338!M42,1460737793!M42,1460738248!M42,1460738687!M42,1460739143!M42,1460758050!M42,1460758505!M42,1460759169!M42,1460759625!M42,1460777040!M42,1460777479!M42,1460777917!M42,1460778374!M42,1460778813!M42,1460781208!M42,1460817708!M42,1460818163!M42,1460818620!M42,1460819059!M42,1460819515!M42,1460898609!M42,1460899049!M42,1460899506!M42,1460899946!M42,1460900402!M42)</f>
        <v>0</v>
      </c>
      <c r="N42">
        <f>MEDIAN(1460696628!N42,1460697084!N42,1460697539!N42,1460697978!N42,1460698434!N42,1460737338!N42,1460737793!N42,1460738248!N42,1460738687!N42,1460739143!N42,1460758050!N42,1460758505!N42,1460759169!N42,1460759625!N42,1460777040!N42,1460777479!N42,1460777917!N42,1460778374!N42,1460778813!N42,1460781208!N42,1460817708!N42,1460818163!N42,1460818620!N42,1460819059!N42,1460819515!N42,1460898609!N42,1460899049!N42,1460899506!N42,1460899946!N42,1460900402!N42)</f>
        <v>0</v>
      </c>
      <c r="O42">
        <f>MEDIAN(1460696628!O42,1460697084!O42,1460697539!O42,1460697978!O42,1460698434!O42,1460737338!O42,1460737793!O42,1460738248!O42,1460738687!O42,1460739143!O42,1460758050!O42,1460758505!O42,1460759169!O42,1460759625!O42,1460777040!O42,1460777479!O42,1460777917!O42,1460778374!O42,1460778813!O42,1460781208!O42,1460817708!O42,1460818163!O42,1460818620!O42,1460819059!O42,1460819515!O42,1460898609!O42,1460899049!O42,1460899506!O42,1460899946!O42,1460900402!O42)</f>
        <v>0</v>
      </c>
      <c r="P42">
        <f>MEDIAN(1460696628!P42,1460697084!P42,1460697539!P42,1460697978!P42,1460698434!P42,1460737338!P42,1460737793!P42,1460738248!P42,1460738687!P42,1460739143!P42,1460758050!P42,1460758505!P42,1460759169!P42,1460759625!P42,1460777040!P42,1460777479!P42,1460777917!P42,1460778374!P42,1460778813!P42,1460781208!P42,1460817708!P42,1460818163!P42,1460818620!P42,1460819059!P42,1460819515!P42,1460898609!P42,1460899049!P42,1460899506!P42,1460899946!P42,1460900402!P42)</f>
        <v>0</v>
      </c>
      <c r="Q42">
        <f>MEDIAN(1460696628!Q42,1460697084!Q42,1460697539!Q42,1460697978!Q42,1460698434!Q42,1460737338!Q42,1460737793!Q42,1460738248!Q42,1460738687!Q42,1460739143!Q42,1460758050!Q42,1460758505!Q42,1460759169!Q42,1460759625!Q42,1460777040!Q42,1460777479!Q42,1460777917!Q42,1460778374!Q42,1460778813!Q42,1460781208!Q42,1460817708!Q42,1460818163!Q42,1460818620!Q42,1460819059!Q42,1460819515!Q42,1460898609!Q42,1460899049!Q42,1460899506!Q42,1460899946!Q42,1460900402!Q42)</f>
        <v>0</v>
      </c>
      <c r="R42">
        <f>MEDIAN(1460696628!R42,1460697084!R42,1460697539!R42,1460697978!R42,1460698434!R42,1460737338!R42,1460737793!R42,1460738248!R42,1460738687!R42,1460739143!R42,1460758050!R42,1460758505!R42,1460759169!R42,1460759625!R42,1460777040!R42,1460777479!R42,1460777917!R42,1460778374!R42,1460778813!R42,1460781208!R42,1460817708!R42,1460818163!R42,1460818620!R42,1460819059!R42,1460819515!R42,1460898609!R42,1460899049!R42,1460899506!R42,1460899946!R42,1460900402!R42)</f>
        <v>0</v>
      </c>
      <c r="S42">
        <f>MEDIAN(1460696628!S42,1460697084!S42,1460697539!S42,1460697978!S42,1460698434!S42,1460737338!S42,1460737793!S42,1460738248!S42,1460738687!S42,1460739143!S42,1460758050!S42,1460758505!S42,1460759169!S42,1460759625!S42,1460777040!S42,1460777479!S42,1460777917!S42,1460778374!S42,1460778813!S42,1460781208!S42,1460817708!S42,1460818163!S42,1460818620!S42,1460819059!S42,1460819515!S42,1460898609!S42,1460899049!S42,1460899506!S42,1460899946!S42,1460900402!S42)</f>
        <v>0</v>
      </c>
      <c r="T42">
        <f>MEDIAN(1460696628!T42,1460697084!T42,1460697539!T42,1460697978!T42,1460698434!T42,1460737338!T42,1460737793!T42,1460738248!T42,1460738687!T42,1460739143!T42,1460758050!T42,1460758505!T42,1460759169!T42,1460759625!T42,1460777040!T42,1460777479!T42,1460777917!T42,1460778374!T42,1460778813!T42,1460781208!T42,1460817708!T42,1460818163!T42,1460818620!T42,1460819059!T42,1460819515!T42,1460898609!T42,1460899049!T42,1460899506!T42,1460899946!T42,1460900402!T42)</f>
        <v>0</v>
      </c>
      <c r="U42">
        <f>MEDIAN(1460696628!U42,1460697084!U42,1460697539!U42,1460697978!U42,1460698434!U42,1460737338!U42,1460737793!U42,1460738248!U42,1460738687!U42,1460739143!U42,1460758050!U42,1460758505!U42,1460759169!U42,1460759625!U42,1460777040!U42,1460777479!U42,1460777917!U42,1460778374!U42,1460778813!U42,1460781208!U42,1460817708!U42,1460818163!U42,1460818620!U42,1460819059!U42,1460819515!U42,1460898609!U42,1460899049!U42,1460899506!U42,1460899946!U42,1460900402!U42)</f>
        <v>0</v>
      </c>
      <c r="V42">
        <f>MEDIAN(1460696628!V42,1460697084!V42,1460697539!V42,1460697978!V42,1460698434!V42,1460737338!V42,1460737793!V42,1460738248!V42,1460738687!V42,1460739143!V42,1460758050!V42,1460758505!V42,1460759169!V42,1460759625!V42,1460777040!V42,1460777479!V42,1460777917!V42,1460778374!V42,1460778813!V42,1460781208!V42,1460817708!V42,1460818163!V42,1460818620!V42,1460819059!V42,1460819515!V42,1460898609!V42,1460899049!V42,1460899506!V42,1460899946!V42,1460900402!V42)</f>
        <v>0</v>
      </c>
      <c r="W42">
        <f>MEDIAN(1460696628!W42,1460697084!W42,1460697539!W42,1460697978!W42,1460698434!W42,1460737338!W42,1460737793!W42,1460738248!W42,1460738687!W42,1460739143!W42,1460758050!W42,1460758505!W42,1460759169!W42,1460759625!W42,1460777040!W42,1460777479!W42,1460777917!W42,1460778374!W42,1460778813!W42,1460781208!W42,1460817708!W42,1460818163!W42,1460818620!W42,1460819059!W42,1460819515!W42,1460898609!W42,1460899049!W42,1460899506!W42,1460899946!W42,1460900402!W42)</f>
        <v>0</v>
      </c>
    </row>
    <row r="43" spans="1:23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  <c r="L43">
        <f>MEDIAN(1460696628!L43,1460697084!L43,1460697539!L43,1460697978!L43,1460698434!L43,1460737338!L43,1460737793!L43,1460738248!L43,1460738687!L43,1460739143!L43,1460758050!L43,1460758505!L43,1460759169!L43,1460759625!L43,1460777040!L43,1460777479!L43,1460777917!L43,1460778374!L43,1460778813!L43,1460781208!L43,1460817708!L43,1460818163!L43,1460818620!L43,1460819059!L43,1460819515!L43,1460898609!L43,1460899049!L43,1460899506!L43,1460899946!L43,1460900402!L43)</f>
        <v>0</v>
      </c>
      <c r="M43">
        <f>MEDIAN(1460696628!M43,1460697084!M43,1460697539!M43,1460697978!M43,1460698434!M43,1460737338!M43,1460737793!M43,1460738248!M43,1460738687!M43,1460739143!M43,1460758050!M43,1460758505!M43,1460759169!M43,1460759625!M43,1460777040!M43,1460777479!M43,1460777917!M43,1460778374!M43,1460778813!M43,1460781208!M43,1460817708!M43,1460818163!M43,1460818620!M43,1460819059!M43,1460819515!M43,1460898609!M43,1460899049!M43,1460899506!M43,1460899946!M43,1460900402!M43)</f>
        <v>0</v>
      </c>
      <c r="N43">
        <f>MEDIAN(1460696628!N43,1460697084!N43,1460697539!N43,1460697978!N43,1460698434!N43,1460737338!N43,1460737793!N43,1460738248!N43,1460738687!N43,1460739143!N43,1460758050!N43,1460758505!N43,1460759169!N43,1460759625!N43,1460777040!N43,1460777479!N43,1460777917!N43,1460778374!N43,1460778813!N43,1460781208!N43,1460817708!N43,1460818163!N43,1460818620!N43,1460819059!N43,1460819515!N43,1460898609!N43,1460899049!N43,1460899506!N43,1460899946!N43,1460900402!N43)</f>
        <v>0</v>
      </c>
      <c r="O43">
        <f>MEDIAN(1460696628!O43,1460697084!O43,1460697539!O43,1460697978!O43,1460698434!O43,1460737338!O43,1460737793!O43,1460738248!O43,1460738687!O43,1460739143!O43,1460758050!O43,1460758505!O43,1460759169!O43,1460759625!O43,1460777040!O43,1460777479!O43,1460777917!O43,1460778374!O43,1460778813!O43,1460781208!O43,1460817708!O43,1460818163!O43,1460818620!O43,1460819059!O43,1460819515!O43,1460898609!O43,1460899049!O43,1460899506!O43,1460899946!O43,1460900402!O43)</f>
        <v>0</v>
      </c>
      <c r="P43">
        <f>MEDIAN(1460696628!P43,1460697084!P43,1460697539!P43,1460697978!P43,1460698434!P43,1460737338!P43,1460737793!P43,1460738248!P43,1460738687!P43,1460739143!P43,1460758050!P43,1460758505!P43,1460759169!P43,1460759625!P43,1460777040!P43,1460777479!P43,1460777917!P43,1460778374!P43,1460778813!P43,1460781208!P43,1460817708!P43,1460818163!P43,1460818620!P43,1460819059!P43,1460819515!P43,1460898609!P43,1460899049!P43,1460899506!P43,1460899946!P43,1460900402!P43)</f>
        <v>0</v>
      </c>
      <c r="Q43">
        <f>MEDIAN(1460696628!Q43,1460697084!Q43,1460697539!Q43,1460697978!Q43,1460698434!Q43,1460737338!Q43,1460737793!Q43,1460738248!Q43,1460738687!Q43,1460739143!Q43,1460758050!Q43,1460758505!Q43,1460759169!Q43,1460759625!Q43,1460777040!Q43,1460777479!Q43,1460777917!Q43,1460778374!Q43,1460778813!Q43,1460781208!Q43,1460817708!Q43,1460818163!Q43,1460818620!Q43,1460819059!Q43,1460819515!Q43,1460898609!Q43,1460899049!Q43,1460899506!Q43,1460899946!Q43,1460900402!Q43)</f>
        <v>0</v>
      </c>
      <c r="R43">
        <f>MEDIAN(1460696628!R43,1460697084!R43,1460697539!R43,1460697978!R43,1460698434!R43,1460737338!R43,1460737793!R43,1460738248!R43,1460738687!R43,1460739143!R43,1460758050!R43,1460758505!R43,1460759169!R43,1460759625!R43,1460777040!R43,1460777479!R43,1460777917!R43,1460778374!R43,1460778813!R43,1460781208!R43,1460817708!R43,1460818163!R43,1460818620!R43,1460819059!R43,1460819515!R43,1460898609!R43,1460899049!R43,1460899506!R43,1460899946!R43,1460900402!R43)</f>
        <v>0</v>
      </c>
      <c r="S43">
        <f>MEDIAN(1460696628!S43,1460697084!S43,1460697539!S43,1460697978!S43,1460698434!S43,1460737338!S43,1460737793!S43,1460738248!S43,1460738687!S43,1460739143!S43,1460758050!S43,1460758505!S43,1460759169!S43,1460759625!S43,1460777040!S43,1460777479!S43,1460777917!S43,1460778374!S43,1460778813!S43,1460781208!S43,1460817708!S43,1460818163!S43,1460818620!S43,1460819059!S43,1460819515!S43,1460898609!S43,1460899049!S43,1460899506!S43,1460899946!S43,1460900402!S43)</f>
        <v>0</v>
      </c>
      <c r="T43">
        <f>MEDIAN(1460696628!T43,1460697084!T43,1460697539!T43,1460697978!T43,1460698434!T43,1460737338!T43,1460737793!T43,1460738248!T43,1460738687!T43,1460739143!T43,1460758050!T43,1460758505!T43,1460759169!T43,1460759625!T43,1460777040!T43,1460777479!T43,1460777917!T43,1460778374!T43,1460778813!T43,1460781208!T43,1460817708!T43,1460818163!T43,1460818620!T43,1460819059!T43,1460819515!T43,1460898609!T43,1460899049!T43,1460899506!T43,1460899946!T43,1460900402!T43)</f>
        <v>0</v>
      </c>
      <c r="U43">
        <f>MEDIAN(1460696628!U43,1460697084!U43,1460697539!U43,1460697978!U43,1460698434!U43,1460737338!U43,1460737793!U43,1460738248!U43,1460738687!U43,1460739143!U43,1460758050!U43,1460758505!U43,1460759169!U43,1460759625!U43,1460777040!U43,1460777479!U43,1460777917!U43,1460778374!U43,1460778813!U43,1460781208!U43,1460817708!U43,1460818163!U43,1460818620!U43,1460819059!U43,1460819515!U43,1460898609!U43,1460899049!U43,1460899506!U43,1460899946!U43,1460900402!U43)</f>
        <v>0</v>
      </c>
      <c r="V43">
        <f>MEDIAN(1460696628!V43,1460697084!V43,1460697539!V43,1460697978!V43,1460698434!V43,1460737338!V43,1460737793!V43,1460738248!V43,1460738687!V43,1460739143!V43,1460758050!V43,1460758505!V43,1460759169!V43,1460759625!V43,1460777040!V43,1460777479!V43,1460777917!V43,1460778374!V43,1460778813!V43,1460781208!V43,1460817708!V43,1460818163!V43,1460818620!V43,1460819059!V43,1460819515!V43,1460898609!V43,1460899049!V43,1460899506!V43,1460899946!V43,1460900402!V43)</f>
        <v>0</v>
      </c>
      <c r="W43">
        <f>MEDIAN(1460696628!W43,1460697084!W43,1460697539!W43,1460697978!W43,1460698434!W43,1460737338!W43,1460737793!W43,1460738248!W43,1460738687!W43,1460739143!W43,1460758050!W43,1460758505!W43,1460759169!W43,1460759625!W43,1460777040!W43,1460777479!W43,1460777917!W43,1460778374!W43,1460778813!W43,1460781208!W43,1460817708!W43,1460818163!W43,1460818620!W43,1460819059!W43,1460819515!W43,1460898609!W43,1460899049!W43,1460899506!W43,1460899946!W43,1460900402!W43)</f>
        <v>0</v>
      </c>
    </row>
    <row r="44" spans="1:23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  <c r="L44">
        <f>MEDIAN(1460696628!L44,1460697084!L44,1460697539!L44,1460697978!L44,1460698434!L44,1460737338!L44,1460737793!L44,1460738248!L44,1460738687!L44,1460739143!L44,1460758050!L44,1460758505!L44,1460759169!L44,1460759625!L44,1460777040!L44,1460777479!L44,1460777917!L44,1460778374!L44,1460778813!L44,1460781208!L44,1460817708!L44,1460818163!L44,1460818620!L44,1460819059!L44,1460819515!L44,1460898609!L44,1460899049!L44,1460899506!L44,1460899946!L44,1460900402!L44)</f>
        <v>0</v>
      </c>
      <c r="M44">
        <f>MEDIAN(1460696628!M44,1460697084!M44,1460697539!M44,1460697978!M44,1460698434!M44,1460737338!M44,1460737793!M44,1460738248!M44,1460738687!M44,1460739143!M44,1460758050!M44,1460758505!M44,1460759169!M44,1460759625!M44,1460777040!M44,1460777479!M44,1460777917!M44,1460778374!M44,1460778813!M44,1460781208!M44,1460817708!M44,1460818163!M44,1460818620!M44,1460819059!M44,1460819515!M44,1460898609!M44,1460899049!M44,1460899506!M44,1460899946!M44,1460900402!M44)</f>
        <v>0</v>
      </c>
      <c r="N44">
        <f>MEDIAN(1460696628!N44,1460697084!N44,1460697539!N44,1460697978!N44,1460698434!N44,1460737338!N44,1460737793!N44,1460738248!N44,1460738687!N44,1460739143!N44,1460758050!N44,1460758505!N44,1460759169!N44,1460759625!N44,1460777040!N44,1460777479!N44,1460777917!N44,1460778374!N44,1460778813!N44,1460781208!N44,1460817708!N44,1460818163!N44,1460818620!N44,1460819059!N44,1460819515!N44,1460898609!N44,1460899049!N44,1460899506!N44,1460899946!N44,1460900402!N44)</f>
        <v>0</v>
      </c>
      <c r="O44">
        <f>MEDIAN(1460696628!O44,1460697084!O44,1460697539!O44,1460697978!O44,1460698434!O44,1460737338!O44,1460737793!O44,1460738248!O44,1460738687!O44,1460739143!O44,1460758050!O44,1460758505!O44,1460759169!O44,1460759625!O44,1460777040!O44,1460777479!O44,1460777917!O44,1460778374!O44,1460778813!O44,1460781208!O44,1460817708!O44,1460818163!O44,1460818620!O44,1460819059!O44,1460819515!O44,1460898609!O44,1460899049!O44,1460899506!O44,1460899946!O44,1460900402!O44)</f>
        <v>0</v>
      </c>
      <c r="P44">
        <f>MEDIAN(1460696628!P44,1460697084!P44,1460697539!P44,1460697978!P44,1460698434!P44,1460737338!P44,1460737793!P44,1460738248!P44,1460738687!P44,1460739143!P44,1460758050!P44,1460758505!P44,1460759169!P44,1460759625!P44,1460777040!P44,1460777479!P44,1460777917!P44,1460778374!P44,1460778813!P44,1460781208!P44,1460817708!P44,1460818163!P44,1460818620!P44,1460819059!P44,1460819515!P44,1460898609!P44,1460899049!P44,1460899506!P44,1460899946!P44,1460900402!P44)</f>
        <v>0</v>
      </c>
      <c r="Q44">
        <f>MEDIAN(1460696628!Q44,1460697084!Q44,1460697539!Q44,1460697978!Q44,1460698434!Q44,1460737338!Q44,1460737793!Q44,1460738248!Q44,1460738687!Q44,1460739143!Q44,1460758050!Q44,1460758505!Q44,1460759169!Q44,1460759625!Q44,1460777040!Q44,1460777479!Q44,1460777917!Q44,1460778374!Q44,1460778813!Q44,1460781208!Q44,1460817708!Q44,1460818163!Q44,1460818620!Q44,1460819059!Q44,1460819515!Q44,1460898609!Q44,1460899049!Q44,1460899506!Q44,1460899946!Q44,1460900402!Q44)</f>
        <v>0</v>
      </c>
      <c r="R44">
        <f>MEDIAN(1460696628!R44,1460697084!R44,1460697539!R44,1460697978!R44,1460698434!R44,1460737338!R44,1460737793!R44,1460738248!R44,1460738687!R44,1460739143!R44,1460758050!R44,1460758505!R44,1460759169!R44,1460759625!R44,1460777040!R44,1460777479!R44,1460777917!R44,1460778374!R44,1460778813!R44,1460781208!R44,1460817708!R44,1460818163!R44,1460818620!R44,1460819059!R44,1460819515!R44,1460898609!R44,1460899049!R44,1460899506!R44,1460899946!R44,1460900402!R44)</f>
        <v>0</v>
      </c>
      <c r="S44">
        <f>MEDIAN(1460696628!S44,1460697084!S44,1460697539!S44,1460697978!S44,1460698434!S44,1460737338!S44,1460737793!S44,1460738248!S44,1460738687!S44,1460739143!S44,1460758050!S44,1460758505!S44,1460759169!S44,1460759625!S44,1460777040!S44,1460777479!S44,1460777917!S44,1460778374!S44,1460778813!S44,1460781208!S44,1460817708!S44,1460818163!S44,1460818620!S44,1460819059!S44,1460819515!S44,1460898609!S44,1460899049!S44,1460899506!S44,1460899946!S44,1460900402!S44)</f>
        <v>0</v>
      </c>
      <c r="T44">
        <f>MEDIAN(1460696628!T44,1460697084!T44,1460697539!T44,1460697978!T44,1460698434!T44,1460737338!T44,1460737793!T44,1460738248!T44,1460738687!T44,1460739143!T44,1460758050!T44,1460758505!T44,1460759169!T44,1460759625!T44,1460777040!T44,1460777479!T44,1460777917!T44,1460778374!T44,1460778813!T44,1460781208!T44,1460817708!T44,1460818163!T44,1460818620!T44,1460819059!T44,1460819515!T44,1460898609!T44,1460899049!T44,1460899506!T44,1460899946!T44,1460900402!T44)</f>
        <v>0</v>
      </c>
      <c r="U44">
        <f>MEDIAN(1460696628!U44,1460697084!U44,1460697539!U44,1460697978!U44,1460698434!U44,1460737338!U44,1460737793!U44,1460738248!U44,1460738687!U44,1460739143!U44,1460758050!U44,1460758505!U44,1460759169!U44,1460759625!U44,1460777040!U44,1460777479!U44,1460777917!U44,1460778374!U44,1460778813!U44,1460781208!U44,1460817708!U44,1460818163!U44,1460818620!U44,1460819059!U44,1460819515!U44,1460898609!U44,1460899049!U44,1460899506!U44,1460899946!U44,1460900402!U44)</f>
        <v>0</v>
      </c>
      <c r="V44">
        <f>MEDIAN(1460696628!V44,1460697084!V44,1460697539!V44,1460697978!V44,1460698434!V44,1460737338!V44,1460737793!V44,1460738248!V44,1460738687!V44,1460739143!V44,1460758050!V44,1460758505!V44,1460759169!V44,1460759625!V44,1460777040!V44,1460777479!V44,1460777917!V44,1460778374!V44,1460778813!V44,1460781208!V44,1460817708!V44,1460818163!V44,1460818620!V44,1460819059!V44,1460819515!V44,1460898609!V44,1460899049!V44,1460899506!V44,1460899946!V44,1460900402!V44)</f>
        <v>0</v>
      </c>
      <c r="W44">
        <f>MEDIAN(1460696628!W44,1460697084!W44,1460697539!W44,1460697978!W44,1460698434!W44,1460737338!W44,1460737793!W44,1460738248!W44,1460738687!W44,1460739143!W44,1460758050!W44,1460758505!W44,1460759169!W44,1460759625!W44,1460777040!W44,1460777479!W44,1460777917!W44,1460778374!W44,1460778813!W44,1460781208!W44,1460817708!W44,1460818163!W44,1460818620!W44,1460819059!W44,1460819515!W44,1460898609!W44,1460899049!W44,1460899506!W44,1460899946!W44,1460900402!W44)</f>
        <v>0</v>
      </c>
    </row>
    <row r="45" spans="1:23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  <c r="L45">
        <f>MEDIAN(1460696628!L45,1460697084!L45,1460697539!L45,1460697978!L45,1460698434!L45,1460737338!L45,1460737793!L45,1460738248!L45,1460738687!L45,1460739143!L45,1460758050!L45,1460758505!L45,1460759169!L45,1460759625!L45,1460777040!L45,1460777479!L45,1460777917!L45,1460778374!L45,1460778813!L45,1460781208!L45,1460817708!L45,1460818163!L45,1460818620!L45,1460819059!L45,1460819515!L45,1460898609!L45,1460899049!L45,1460899506!L45,1460899946!L45,1460900402!L45)</f>
        <v>0</v>
      </c>
      <c r="M45">
        <f>MEDIAN(1460696628!M45,1460697084!M45,1460697539!M45,1460697978!M45,1460698434!M45,1460737338!M45,1460737793!M45,1460738248!M45,1460738687!M45,1460739143!M45,1460758050!M45,1460758505!M45,1460759169!M45,1460759625!M45,1460777040!M45,1460777479!M45,1460777917!M45,1460778374!M45,1460778813!M45,1460781208!M45,1460817708!M45,1460818163!M45,1460818620!M45,1460819059!M45,1460819515!M45,1460898609!M45,1460899049!M45,1460899506!M45,1460899946!M45,1460900402!M45)</f>
        <v>0</v>
      </c>
      <c r="N45">
        <f>MEDIAN(1460696628!N45,1460697084!N45,1460697539!N45,1460697978!N45,1460698434!N45,1460737338!N45,1460737793!N45,1460738248!N45,1460738687!N45,1460739143!N45,1460758050!N45,1460758505!N45,1460759169!N45,1460759625!N45,1460777040!N45,1460777479!N45,1460777917!N45,1460778374!N45,1460778813!N45,1460781208!N45,1460817708!N45,1460818163!N45,1460818620!N45,1460819059!N45,1460819515!N45,1460898609!N45,1460899049!N45,1460899506!N45,1460899946!N45,1460900402!N45)</f>
        <v>0</v>
      </c>
      <c r="O45">
        <f>MEDIAN(1460696628!O45,1460697084!O45,1460697539!O45,1460697978!O45,1460698434!O45,1460737338!O45,1460737793!O45,1460738248!O45,1460738687!O45,1460739143!O45,1460758050!O45,1460758505!O45,1460759169!O45,1460759625!O45,1460777040!O45,1460777479!O45,1460777917!O45,1460778374!O45,1460778813!O45,1460781208!O45,1460817708!O45,1460818163!O45,1460818620!O45,1460819059!O45,1460819515!O45,1460898609!O45,1460899049!O45,1460899506!O45,1460899946!O45,1460900402!O45)</f>
        <v>0</v>
      </c>
      <c r="P45">
        <f>MEDIAN(1460696628!P45,1460697084!P45,1460697539!P45,1460697978!P45,1460698434!P45,1460737338!P45,1460737793!P45,1460738248!P45,1460738687!P45,1460739143!P45,1460758050!P45,1460758505!P45,1460759169!P45,1460759625!P45,1460777040!P45,1460777479!P45,1460777917!P45,1460778374!P45,1460778813!P45,1460781208!P45,1460817708!P45,1460818163!P45,1460818620!P45,1460819059!P45,1460819515!P45,1460898609!P45,1460899049!P45,1460899506!P45,1460899946!P45,1460900402!P45)</f>
        <v>0</v>
      </c>
      <c r="Q45">
        <f>MEDIAN(1460696628!Q45,1460697084!Q45,1460697539!Q45,1460697978!Q45,1460698434!Q45,1460737338!Q45,1460737793!Q45,1460738248!Q45,1460738687!Q45,1460739143!Q45,1460758050!Q45,1460758505!Q45,1460759169!Q45,1460759625!Q45,1460777040!Q45,1460777479!Q45,1460777917!Q45,1460778374!Q45,1460778813!Q45,1460781208!Q45,1460817708!Q45,1460818163!Q45,1460818620!Q45,1460819059!Q45,1460819515!Q45,1460898609!Q45,1460899049!Q45,1460899506!Q45,1460899946!Q45,1460900402!Q45)</f>
        <v>0</v>
      </c>
      <c r="R45">
        <f>MEDIAN(1460696628!R45,1460697084!R45,1460697539!R45,1460697978!R45,1460698434!R45,1460737338!R45,1460737793!R45,1460738248!R45,1460738687!R45,1460739143!R45,1460758050!R45,1460758505!R45,1460759169!R45,1460759625!R45,1460777040!R45,1460777479!R45,1460777917!R45,1460778374!R45,1460778813!R45,1460781208!R45,1460817708!R45,1460818163!R45,1460818620!R45,1460819059!R45,1460819515!R45,1460898609!R45,1460899049!R45,1460899506!R45,1460899946!R45,1460900402!R45)</f>
        <v>0</v>
      </c>
      <c r="S45">
        <f>MEDIAN(1460696628!S45,1460697084!S45,1460697539!S45,1460697978!S45,1460698434!S45,1460737338!S45,1460737793!S45,1460738248!S45,1460738687!S45,1460739143!S45,1460758050!S45,1460758505!S45,1460759169!S45,1460759625!S45,1460777040!S45,1460777479!S45,1460777917!S45,1460778374!S45,1460778813!S45,1460781208!S45,1460817708!S45,1460818163!S45,1460818620!S45,1460819059!S45,1460819515!S45,1460898609!S45,1460899049!S45,1460899506!S45,1460899946!S45,1460900402!S45)</f>
        <v>0</v>
      </c>
      <c r="T45">
        <f>MEDIAN(1460696628!T45,1460697084!T45,1460697539!T45,1460697978!T45,1460698434!T45,1460737338!T45,1460737793!T45,1460738248!T45,1460738687!T45,1460739143!T45,1460758050!T45,1460758505!T45,1460759169!T45,1460759625!T45,1460777040!T45,1460777479!T45,1460777917!T45,1460778374!T45,1460778813!T45,1460781208!T45,1460817708!T45,1460818163!T45,1460818620!T45,1460819059!T45,1460819515!T45,1460898609!T45,1460899049!T45,1460899506!T45,1460899946!T45,1460900402!T45)</f>
        <v>0</v>
      </c>
      <c r="U45">
        <f>MEDIAN(1460696628!U45,1460697084!U45,1460697539!U45,1460697978!U45,1460698434!U45,1460737338!U45,1460737793!U45,1460738248!U45,1460738687!U45,1460739143!U45,1460758050!U45,1460758505!U45,1460759169!U45,1460759625!U45,1460777040!U45,1460777479!U45,1460777917!U45,1460778374!U45,1460778813!U45,1460781208!U45,1460817708!U45,1460818163!U45,1460818620!U45,1460819059!U45,1460819515!U45,1460898609!U45,1460899049!U45,1460899506!U45,1460899946!U45,1460900402!U45)</f>
        <v>0</v>
      </c>
      <c r="V45">
        <f>MEDIAN(1460696628!V45,1460697084!V45,1460697539!V45,1460697978!V45,1460698434!V45,1460737338!V45,1460737793!V45,1460738248!V45,1460738687!V45,1460739143!V45,1460758050!V45,1460758505!V45,1460759169!V45,1460759625!V45,1460777040!V45,1460777479!V45,1460777917!V45,1460778374!V45,1460778813!V45,1460781208!V45,1460817708!V45,1460818163!V45,1460818620!V45,1460819059!V45,1460819515!V45,1460898609!V45,1460899049!V45,1460899506!V45,1460899946!V45,1460900402!V45)</f>
        <v>0</v>
      </c>
      <c r="W45">
        <f>MEDIAN(1460696628!W45,1460697084!W45,1460697539!W45,1460697978!W45,1460698434!W45,1460737338!W45,1460737793!W45,1460738248!W45,1460738687!W45,1460739143!W45,1460758050!W45,1460758505!W45,1460759169!W45,1460759625!W45,1460777040!W45,1460777479!W45,1460777917!W45,1460778374!W45,1460778813!W45,1460781208!W45,1460817708!W45,1460818163!W45,1460818620!W45,1460819059!W45,1460819515!W45,1460898609!W45,1460899049!W45,1460899506!W45,1460899946!W45,1460900402!W45)</f>
        <v>0</v>
      </c>
    </row>
    <row r="46" spans="1:23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  <c r="L46">
        <f>MEDIAN(1460696628!L46,1460697084!L46,1460697539!L46,1460697978!L46,1460698434!L46,1460737338!L46,1460737793!L46,1460738248!L46,1460738687!L46,1460739143!L46,1460758050!L46,1460758505!L46,1460759169!L46,1460759625!L46,1460777040!L46,1460777479!L46,1460777917!L46,1460778374!L46,1460778813!L46,1460781208!L46,1460817708!L46,1460818163!L46,1460818620!L46,1460819059!L46,1460819515!L46,1460898609!L46,1460899049!L46,1460899506!L46,1460899946!L46,1460900402!L46)</f>
        <v>0</v>
      </c>
      <c r="M46">
        <f>MEDIAN(1460696628!M46,1460697084!M46,1460697539!M46,1460697978!M46,1460698434!M46,1460737338!M46,1460737793!M46,1460738248!M46,1460738687!M46,1460739143!M46,1460758050!M46,1460758505!M46,1460759169!M46,1460759625!M46,1460777040!M46,1460777479!M46,1460777917!M46,1460778374!M46,1460778813!M46,1460781208!M46,1460817708!M46,1460818163!M46,1460818620!M46,1460819059!M46,1460819515!M46,1460898609!M46,1460899049!M46,1460899506!M46,1460899946!M46,1460900402!M46)</f>
        <v>0</v>
      </c>
      <c r="N46">
        <f>MEDIAN(1460696628!N46,1460697084!N46,1460697539!N46,1460697978!N46,1460698434!N46,1460737338!N46,1460737793!N46,1460738248!N46,1460738687!N46,1460739143!N46,1460758050!N46,1460758505!N46,1460759169!N46,1460759625!N46,1460777040!N46,1460777479!N46,1460777917!N46,1460778374!N46,1460778813!N46,1460781208!N46,1460817708!N46,1460818163!N46,1460818620!N46,1460819059!N46,1460819515!N46,1460898609!N46,1460899049!N46,1460899506!N46,1460899946!N46,1460900402!N46)</f>
        <v>0</v>
      </c>
      <c r="O46">
        <f>MEDIAN(1460696628!O46,1460697084!O46,1460697539!O46,1460697978!O46,1460698434!O46,1460737338!O46,1460737793!O46,1460738248!O46,1460738687!O46,1460739143!O46,1460758050!O46,1460758505!O46,1460759169!O46,1460759625!O46,1460777040!O46,1460777479!O46,1460777917!O46,1460778374!O46,1460778813!O46,1460781208!O46,1460817708!O46,1460818163!O46,1460818620!O46,1460819059!O46,1460819515!O46,1460898609!O46,1460899049!O46,1460899506!O46,1460899946!O46,1460900402!O46)</f>
        <v>0</v>
      </c>
      <c r="P46">
        <f>MEDIAN(1460696628!P46,1460697084!P46,1460697539!P46,1460697978!P46,1460698434!P46,1460737338!P46,1460737793!P46,1460738248!P46,1460738687!P46,1460739143!P46,1460758050!P46,1460758505!P46,1460759169!P46,1460759625!P46,1460777040!P46,1460777479!P46,1460777917!P46,1460778374!P46,1460778813!P46,1460781208!P46,1460817708!P46,1460818163!P46,1460818620!P46,1460819059!P46,1460819515!P46,1460898609!P46,1460899049!P46,1460899506!P46,1460899946!P46,1460900402!P46)</f>
        <v>0</v>
      </c>
      <c r="Q46">
        <f>MEDIAN(1460696628!Q46,1460697084!Q46,1460697539!Q46,1460697978!Q46,1460698434!Q46,1460737338!Q46,1460737793!Q46,1460738248!Q46,1460738687!Q46,1460739143!Q46,1460758050!Q46,1460758505!Q46,1460759169!Q46,1460759625!Q46,1460777040!Q46,1460777479!Q46,1460777917!Q46,1460778374!Q46,1460778813!Q46,1460781208!Q46,1460817708!Q46,1460818163!Q46,1460818620!Q46,1460819059!Q46,1460819515!Q46,1460898609!Q46,1460899049!Q46,1460899506!Q46,1460899946!Q46,1460900402!Q46)</f>
        <v>0</v>
      </c>
      <c r="R46">
        <f>MEDIAN(1460696628!R46,1460697084!R46,1460697539!R46,1460697978!R46,1460698434!R46,1460737338!R46,1460737793!R46,1460738248!R46,1460738687!R46,1460739143!R46,1460758050!R46,1460758505!R46,1460759169!R46,1460759625!R46,1460777040!R46,1460777479!R46,1460777917!R46,1460778374!R46,1460778813!R46,1460781208!R46,1460817708!R46,1460818163!R46,1460818620!R46,1460819059!R46,1460819515!R46,1460898609!R46,1460899049!R46,1460899506!R46,1460899946!R46,1460900402!R46)</f>
        <v>0</v>
      </c>
      <c r="S46">
        <f>MEDIAN(1460696628!S46,1460697084!S46,1460697539!S46,1460697978!S46,1460698434!S46,1460737338!S46,1460737793!S46,1460738248!S46,1460738687!S46,1460739143!S46,1460758050!S46,1460758505!S46,1460759169!S46,1460759625!S46,1460777040!S46,1460777479!S46,1460777917!S46,1460778374!S46,1460778813!S46,1460781208!S46,1460817708!S46,1460818163!S46,1460818620!S46,1460819059!S46,1460819515!S46,1460898609!S46,1460899049!S46,1460899506!S46,1460899946!S46,1460900402!S46)</f>
        <v>0</v>
      </c>
      <c r="T46">
        <f>MEDIAN(1460696628!T46,1460697084!T46,1460697539!T46,1460697978!T46,1460698434!T46,1460737338!T46,1460737793!T46,1460738248!T46,1460738687!T46,1460739143!T46,1460758050!T46,1460758505!T46,1460759169!T46,1460759625!T46,1460777040!T46,1460777479!T46,1460777917!T46,1460778374!T46,1460778813!T46,1460781208!T46,1460817708!T46,1460818163!T46,1460818620!T46,1460819059!T46,1460819515!T46,1460898609!T46,1460899049!T46,1460899506!T46,1460899946!T46,1460900402!T46)</f>
        <v>0</v>
      </c>
      <c r="U46">
        <f>MEDIAN(1460696628!U46,1460697084!U46,1460697539!U46,1460697978!U46,1460698434!U46,1460737338!U46,1460737793!U46,1460738248!U46,1460738687!U46,1460739143!U46,1460758050!U46,1460758505!U46,1460759169!U46,1460759625!U46,1460777040!U46,1460777479!U46,1460777917!U46,1460778374!U46,1460778813!U46,1460781208!U46,1460817708!U46,1460818163!U46,1460818620!U46,1460819059!U46,1460819515!U46,1460898609!U46,1460899049!U46,1460899506!U46,1460899946!U46,1460900402!U46)</f>
        <v>0</v>
      </c>
      <c r="V46">
        <f>MEDIAN(1460696628!V46,1460697084!V46,1460697539!V46,1460697978!V46,1460698434!V46,1460737338!V46,1460737793!V46,1460738248!V46,1460738687!V46,1460739143!V46,1460758050!V46,1460758505!V46,1460759169!V46,1460759625!V46,1460777040!V46,1460777479!V46,1460777917!V46,1460778374!V46,1460778813!V46,1460781208!V46,1460817708!V46,1460818163!V46,1460818620!V46,1460819059!V46,1460819515!V46,1460898609!V46,1460899049!V46,1460899506!V46,1460899946!V46,1460900402!V46)</f>
        <v>0</v>
      </c>
      <c r="W46">
        <f>MEDIAN(1460696628!W46,1460697084!W46,1460697539!W46,1460697978!W46,1460698434!W46,1460737338!W46,1460737793!W46,1460738248!W46,1460738687!W46,1460739143!W46,1460758050!W46,1460758505!W46,1460759169!W46,1460759625!W46,1460777040!W46,1460777479!W46,1460777917!W46,1460778374!W46,1460778813!W46,1460781208!W46,1460817708!W46,1460818163!W46,1460818620!W46,1460819059!W46,1460819515!W46,1460898609!W46,1460899049!W46,1460899506!W46,1460899946!W46,1460900402!W46)</f>
        <v>0</v>
      </c>
    </row>
    <row r="47" spans="1:23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  <c r="L47">
        <f>MEDIAN(1460696628!L47,1460697084!L47,1460697539!L47,1460697978!L47,1460698434!L47,1460737338!L47,1460737793!L47,1460738248!L47,1460738687!L47,1460739143!L47,1460758050!L47,1460758505!L47,1460759169!L47,1460759625!L47,1460777040!L47,1460777479!L47,1460777917!L47,1460778374!L47,1460778813!L47,1460781208!L47,1460817708!L47,1460818163!L47,1460818620!L47,1460819059!L47,1460819515!L47,1460898609!L47,1460899049!L47,1460899506!L47,1460899946!L47,1460900402!L47)</f>
        <v>0</v>
      </c>
      <c r="M47">
        <f>MEDIAN(1460696628!M47,1460697084!M47,1460697539!M47,1460697978!M47,1460698434!M47,1460737338!M47,1460737793!M47,1460738248!M47,1460738687!M47,1460739143!M47,1460758050!M47,1460758505!M47,1460759169!M47,1460759625!M47,1460777040!M47,1460777479!M47,1460777917!M47,1460778374!M47,1460778813!M47,1460781208!M47,1460817708!M47,1460818163!M47,1460818620!M47,1460819059!M47,1460819515!M47,1460898609!M47,1460899049!M47,1460899506!M47,1460899946!M47,1460900402!M47)</f>
        <v>0</v>
      </c>
      <c r="N47">
        <f>MEDIAN(1460696628!N47,1460697084!N47,1460697539!N47,1460697978!N47,1460698434!N47,1460737338!N47,1460737793!N47,1460738248!N47,1460738687!N47,1460739143!N47,1460758050!N47,1460758505!N47,1460759169!N47,1460759625!N47,1460777040!N47,1460777479!N47,1460777917!N47,1460778374!N47,1460778813!N47,1460781208!N47,1460817708!N47,1460818163!N47,1460818620!N47,1460819059!N47,1460819515!N47,1460898609!N47,1460899049!N47,1460899506!N47,1460899946!N47,1460900402!N47)</f>
        <v>0</v>
      </c>
      <c r="O47">
        <f>MEDIAN(1460696628!O47,1460697084!O47,1460697539!O47,1460697978!O47,1460698434!O47,1460737338!O47,1460737793!O47,1460738248!O47,1460738687!O47,1460739143!O47,1460758050!O47,1460758505!O47,1460759169!O47,1460759625!O47,1460777040!O47,1460777479!O47,1460777917!O47,1460778374!O47,1460778813!O47,1460781208!O47,1460817708!O47,1460818163!O47,1460818620!O47,1460819059!O47,1460819515!O47,1460898609!O47,1460899049!O47,1460899506!O47,1460899946!O47,1460900402!O47)</f>
        <v>0</v>
      </c>
      <c r="P47">
        <f>MEDIAN(1460696628!P47,1460697084!P47,1460697539!P47,1460697978!P47,1460698434!P47,1460737338!P47,1460737793!P47,1460738248!P47,1460738687!P47,1460739143!P47,1460758050!P47,1460758505!P47,1460759169!P47,1460759625!P47,1460777040!P47,1460777479!P47,1460777917!P47,1460778374!P47,1460778813!P47,1460781208!P47,1460817708!P47,1460818163!P47,1460818620!P47,1460819059!P47,1460819515!P47,1460898609!P47,1460899049!P47,1460899506!P47,1460899946!P47,1460900402!P47)</f>
        <v>0</v>
      </c>
      <c r="Q47">
        <f>MEDIAN(1460696628!Q47,1460697084!Q47,1460697539!Q47,1460697978!Q47,1460698434!Q47,1460737338!Q47,1460737793!Q47,1460738248!Q47,1460738687!Q47,1460739143!Q47,1460758050!Q47,1460758505!Q47,1460759169!Q47,1460759625!Q47,1460777040!Q47,1460777479!Q47,1460777917!Q47,1460778374!Q47,1460778813!Q47,1460781208!Q47,1460817708!Q47,1460818163!Q47,1460818620!Q47,1460819059!Q47,1460819515!Q47,1460898609!Q47,1460899049!Q47,1460899506!Q47,1460899946!Q47,1460900402!Q47)</f>
        <v>0</v>
      </c>
      <c r="R47">
        <f>MEDIAN(1460696628!R47,1460697084!R47,1460697539!R47,1460697978!R47,1460698434!R47,1460737338!R47,1460737793!R47,1460738248!R47,1460738687!R47,1460739143!R47,1460758050!R47,1460758505!R47,1460759169!R47,1460759625!R47,1460777040!R47,1460777479!R47,1460777917!R47,1460778374!R47,1460778813!R47,1460781208!R47,1460817708!R47,1460818163!R47,1460818620!R47,1460819059!R47,1460819515!R47,1460898609!R47,1460899049!R47,1460899506!R47,1460899946!R47,1460900402!R47)</f>
        <v>0</v>
      </c>
      <c r="S47">
        <f>MEDIAN(1460696628!S47,1460697084!S47,1460697539!S47,1460697978!S47,1460698434!S47,1460737338!S47,1460737793!S47,1460738248!S47,1460738687!S47,1460739143!S47,1460758050!S47,1460758505!S47,1460759169!S47,1460759625!S47,1460777040!S47,1460777479!S47,1460777917!S47,1460778374!S47,1460778813!S47,1460781208!S47,1460817708!S47,1460818163!S47,1460818620!S47,1460819059!S47,1460819515!S47,1460898609!S47,1460899049!S47,1460899506!S47,1460899946!S47,1460900402!S47)</f>
        <v>0</v>
      </c>
      <c r="T47">
        <f>MEDIAN(1460696628!T47,1460697084!T47,1460697539!T47,1460697978!T47,1460698434!T47,1460737338!T47,1460737793!T47,1460738248!T47,1460738687!T47,1460739143!T47,1460758050!T47,1460758505!T47,1460759169!T47,1460759625!T47,1460777040!T47,1460777479!T47,1460777917!T47,1460778374!T47,1460778813!T47,1460781208!T47,1460817708!T47,1460818163!T47,1460818620!T47,1460819059!T47,1460819515!T47,1460898609!T47,1460899049!T47,1460899506!T47,1460899946!T47,1460900402!T47)</f>
        <v>0</v>
      </c>
      <c r="U47">
        <f>MEDIAN(1460696628!U47,1460697084!U47,1460697539!U47,1460697978!U47,1460698434!U47,1460737338!U47,1460737793!U47,1460738248!U47,1460738687!U47,1460739143!U47,1460758050!U47,1460758505!U47,1460759169!U47,1460759625!U47,1460777040!U47,1460777479!U47,1460777917!U47,1460778374!U47,1460778813!U47,1460781208!U47,1460817708!U47,1460818163!U47,1460818620!U47,1460819059!U47,1460819515!U47,1460898609!U47,1460899049!U47,1460899506!U47,1460899946!U47,1460900402!U47)</f>
        <v>0</v>
      </c>
      <c r="V47">
        <f>MEDIAN(1460696628!V47,1460697084!V47,1460697539!V47,1460697978!V47,1460698434!V47,1460737338!V47,1460737793!V47,1460738248!V47,1460738687!V47,1460739143!V47,1460758050!V47,1460758505!V47,1460759169!V47,1460759625!V47,1460777040!V47,1460777479!V47,1460777917!V47,1460778374!V47,1460778813!V47,1460781208!V47,1460817708!V47,1460818163!V47,1460818620!V47,1460819059!V47,1460819515!V47,1460898609!V47,1460899049!V47,1460899506!V47,1460899946!V47,1460900402!V47)</f>
        <v>0</v>
      </c>
      <c r="W47">
        <f>MEDIAN(1460696628!W47,1460697084!W47,1460697539!W47,1460697978!W47,1460698434!W47,1460737338!W47,1460737793!W47,1460738248!W47,1460738687!W47,1460739143!W47,1460758050!W47,1460758505!W47,1460759169!W47,1460759625!W47,1460777040!W47,1460777479!W47,1460777917!W47,1460778374!W47,1460778813!W47,1460781208!W47,1460817708!W47,1460818163!W47,1460818620!W47,1460819059!W47,1460819515!W47,1460898609!W47,1460899049!W47,1460899506!W47,1460899946!W47,1460900402!W47)</f>
        <v>0</v>
      </c>
    </row>
    <row r="48" spans="1:23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  <c r="L48">
        <f>MEDIAN(1460696628!L48,1460697084!L48,1460697539!L48,1460697978!L48,1460698434!L48,1460737338!L48,1460737793!L48,1460738248!L48,1460738687!L48,1460739143!L48,1460758050!L48,1460758505!L48,1460759169!L48,1460759625!L48,1460777040!L48,1460777479!L48,1460777917!L48,1460778374!L48,1460778813!L48,1460781208!L48,1460817708!L48,1460818163!L48,1460818620!L48,1460819059!L48,1460819515!L48,1460898609!L48,1460899049!L48,1460899506!L48,1460899946!L48,1460900402!L48)</f>
        <v>0</v>
      </c>
      <c r="M48">
        <f>MEDIAN(1460696628!M48,1460697084!M48,1460697539!M48,1460697978!M48,1460698434!M48,1460737338!M48,1460737793!M48,1460738248!M48,1460738687!M48,1460739143!M48,1460758050!M48,1460758505!M48,1460759169!M48,1460759625!M48,1460777040!M48,1460777479!M48,1460777917!M48,1460778374!M48,1460778813!M48,1460781208!M48,1460817708!M48,1460818163!M48,1460818620!M48,1460819059!M48,1460819515!M48,1460898609!M48,1460899049!M48,1460899506!M48,1460899946!M48,1460900402!M48)</f>
        <v>0</v>
      </c>
      <c r="N48">
        <f>MEDIAN(1460696628!N48,1460697084!N48,1460697539!N48,1460697978!N48,1460698434!N48,1460737338!N48,1460737793!N48,1460738248!N48,1460738687!N48,1460739143!N48,1460758050!N48,1460758505!N48,1460759169!N48,1460759625!N48,1460777040!N48,1460777479!N48,1460777917!N48,1460778374!N48,1460778813!N48,1460781208!N48,1460817708!N48,1460818163!N48,1460818620!N48,1460819059!N48,1460819515!N48,1460898609!N48,1460899049!N48,1460899506!N48,1460899946!N48,1460900402!N48)</f>
        <v>0</v>
      </c>
      <c r="O48">
        <f>MEDIAN(1460696628!O48,1460697084!O48,1460697539!O48,1460697978!O48,1460698434!O48,1460737338!O48,1460737793!O48,1460738248!O48,1460738687!O48,1460739143!O48,1460758050!O48,1460758505!O48,1460759169!O48,1460759625!O48,1460777040!O48,1460777479!O48,1460777917!O48,1460778374!O48,1460778813!O48,1460781208!O48,1460817708!O48,1460818163!O48,1460818620!O48,1460819059!O48,1460819515!O48,1460898609!O48,1460899049!O48,1460899506!O48,1460899946!O48,1460900402!O48)</f>
        <v>0</v>
      </c>
      <c r="P48">
        <f>MEDIAN(1460696628!P48,1460697084!P48,1460697539!P48,1460697978!P48,1460698434!P48,1460737338!P48,1460737793!P48,1460738248!P48,1460738687!P48,1460739143!P48,1460758050!P48,1460758505!P48,1460759169!P48,1460759625!P48,1460777040!P48,1460777479!P48,1460777917!P48,1460778374!P48,1460778813!P48,1460781208!P48,1460817708!P48,1460818163!P48,1460818620!P48,1460819059!P48,1460819515!P48,1460898609!P48,1460899049!P48,1460899506!P48,1460899946!P48,1460900402!P48)</f>
        <v>0</v>
      </c>
      <c r="Q48">
        <f>MEDIAN(1460696628!Q48,1460697084!Q48,1460697539!Q48,1460697978!Q48,1460698434!Q48,1460737338!Q48,1460737793!Q48,1460738248!Q48,1460738687!Q48,1460739143!Q48,1460758050!Q48,1460758505!Q48,1460759169!Q48,1460759625!Q48,1460777040!Q48,1460777479!Q48,1460777917!Q48,1460778374!Q48,1460778813!Q48,1460781208!Q48,1460817708!Q48,1460818163!Q48,1460818620!Q48,1460819059!Q48,1460819515!Q48,1460898609!Q48,1460899049!Q48,1460899506!Q48,1460899946!Q48,1460900402!Q48)</f>
        <v>0</v>
      </c>
      <c r="R48">
        <f>MEDIAN(1460696628!R48,1460697084!R48,1460697539!R48,1460697978!R48,1460698434!R48,1460737338!R48,1460737793!R48,1460738248!R48,1460738687!R48,1460739143!R48,1460758050!R48,1460758505!R48,1460759169!R48,1460759625!R48,1460777040!R48,1460777479!R48,1460777917!R48,1460778374!R48,1460778813!R48,1460781208!R48,1460817708!R48,1460818163!R48,1460818620!R48,1460819059!R48,1460819515!R48,1460898609!R48,1460899049!R48,1460899506!R48,1460899946!R48,1460900402!R48)</f>
        <v>0</v>
      </c>
      <c r="S48">
        <f>MEDIAN(1460696628!S48,1460697084!S48,1460697539!S48,1460697978!S48,1460698434!S48,1460737338!S48,1460737793!S48,1460738248!S48,1460738687!S48,1460739143!S48,1460758050!S48,1460758505!S48,1460759169!S48,1460759625!S48,1460777040!S48,1460777479!S48,1460777917!S48,1460778374!S48,1460778813!S48,1460781208!S48,1460817708!S48,1460818163!S48,1460818620!S48,1460819059!S48,1460819515!S48,1460898609!S48,1460899049!S48,1460899506!S48,1460899946!S48,1460900402!S48)</f>
        <v>0</v>
      </c>
      <c r="T48">
        <f>MEDIAN(1460696628!T48,1460697084!T48,1460697539!T48,1460697978!T48,1460698434!T48,1460737338!T48,1460737793!T48,1460738248!T48,1460738687!T48,1460739143!T48,1460758050!T48,1460758505!T48,1460759169!T48,1460759625!T48,1460777040!T48,1460777479!T48,1460777917!T48,1460778374!T48,1460778813!T48,1460781208!T48,1460817708!T48,1460818163!T48,1460818620!T48,1460819059!T48,1460819515!T48,1460898609!T48,1460899049!T48,1460899506!T48,1460899946!T48,1460900402!T48)</f>
        <v>0</v>
      </c>
      <c r="U48">
        <f>MEDIAN(1460696628!U48,1460697084!U48,1460697539!U48,1460697978!U48,1460698434!U48,1460737338!U48,1460737793!U48,1460738248!U48,1460738687!U48,1460739143!U48,1460758050!U48,1460758505!U48,1460759169!U48,1460759625!U48,1460777040!U48,1460777479!U48,1460777917!U48,1460778374!U48,1460778813!U48,1460781208!U48,1460817708!U48,1460818163!U48,1460818620!U48,1460819059!U48,1460819515!U48,1460898609!U48,1460899049!U48,1460899506!U48,1460899946!U48,1460900402!U48)</f>
        <v>0</v>
      </c>
      <c r="V48">
        <f>MEDIAN(1460696628!V48,1460697084!V48,1460697539!V48,1460697978!V48,1460698434!V48,1460737338!V48,1460737793!V48,1460738248!V48,1460738687!V48,1460739143!V48,1460758050!V48,1460758505!V48,1460759169!V48,1460759625!V48,1460777040!V48,1460777479!V48,1460777917!V48,1460778374!V48,1460778813!V48,1460781208!V48,1460817708!V48,1460818163!V48,1460818620!V48,1460819059!V48,1460819515!V48,1460898609!V48,1460899049!V48,1460899506!V48,1460899946!V48,1460900402!V48)</f>
        <v>0</v>
      </c>
      <c r="W48">
        <f>MEDIAN(1460696628!W48,1460697084!W48,1460697539!W48,1460697978!W48,1460698434!W48,1460737338!W48,1460737793!W48,1460738248!W48,1460738687!W48,1460739143!W48,1460758050!W48,1460758505!W48,1460759169!W48,1460759625!W48,1460777040!W48,1460777479!W48,1460777917!W48,1460778374!W48,1460778813!W48,1460781208!W48,1460817708!W48,1460818163!W48,1460818620!W48,1460819059!W48,1460819515!W48,1460898609!W48,1460899049!W48,1460899506!W48,1460899946!W48,1460900402!W48)</f>
        <v>0</v>
      </c>
    </row>
    <row r="49" spans="1:23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  <c r="L49">
        <f>MEDIAN(1460696628!L49,1460697084!L49,1460697539!L49,1460697978!L49,1460698434!L49,1460737338!L49,1460737793!L49,1460738248!L49,1460738687!L49,1460739143!L49,1460758050!L49,1460758505!L49,1460759169!L49,1460759625!L49,1460777040!L49,1460777479!L49,1460777917!L49,1460778374!L49,1460778813!L49,1460781208!L49,1460817708!L49,1460818163!L49,1460818620!L49,1460819059!L49,1460819515!L49,1460898609!L49,1460899049!L49,1460899506!L49,1460899946!L49,1460900402!L49)</f>
        <v>0</v>
      </c>
      <c r="M49">
        <f>MEDIAN(1460696628!M49,1460697084!M49,1460697539!M49,1460697978!M49,1460698434!M49,1460737338!M49,1460737793!M49,1460738248!M49,1460738687!M49,1460739143!M49,1460758050!M49,1460758505!M49,1460759169!M49,1460759625!M49,1460777040!M49,1460777479!M49,1460777917!M49,1460778374!M49,1460778813!M49,1460781208!M49,1460817708!M49,1460818163!M49,1460818620!M49,1460819059!M49,1460819515!M49,1460898609!M49,1460899049!M49,1460899506!M49,1460899946!M49,1460900402!M49)</f>
        <v>0</v>
      </c>
      <c r="N49">
        <f>MEDIAN(1460696628!N49,1460697084!N49,1460697539!N49,1460697978!N49,1460698434!N49,1460737338!N49,1460737793!N49,1460738248!N49,1460738687!N49,1460739143!N49,1460758050!N49,1460758505!N49,1460759169!N49,1460759625!N49,1460777040!N49,1460777479!N49,1460777917!N49,1460778374!N49,1460778813!N49,1460781208!N49,1460817708!N49,1460818163!N49,1460818620!N49,1460819059!N49,1460819515!N49,1460898609!N49,1460899049!N49,1460899506!N49,1460899946!N49,1460900402!N49)</f>
        <v>0</v>
      </c>
      <c r="O49">
        <f>MEDIAN(1460696628!O49,1460697084!O49,1460697539!O49,1460697978!O49,1460698434!O49,1460737338!O49,1460737793!O49,1460738248!O49,1460738687!O49,1460739143!O49,1460758050!O49,1460758505!O49,1460759169!O49,1460759625!O49,1460777040!O49,1460777479!O49,1460777917!O49,1460778374!O49,1460778813!O49,1460781208!O49,1460817708!O49,1460818163!O49,1460818620!O49,1460819059!O49,1460819515!O49,1460898609!O49,1460899049!O49,1460899506!O49,1460899946!O49,1460900402!O49)</f>
        <v>0</v>
      </c>
      <c r="P49">
        <f>MEDIAN(1460696628!P49,1460697084!P49,1460697539!P49,1460697978!P49,1460698434!P49,1460737338!P49,1460737793!P49,1460738248!P49,1460738687!P49,1460739143!P49,1460758050!P49,1460758505!P49,1460759169!P49,1460759625!P49,1460777040!P49,1460777479!P49,1460777917!P49,1460778374!P49,1460778813!P49,1460781208!P49,1460817708!P49,1460818163!P49,1460818620!P49,1460819059!P49,1460819515!P49,1460898609!P49,1460899049!P49,1460899506!P49,1460899946!P49,1460900402!P49)</f>
        <v>0</v>
      </c>
      <c r="Q49">
        <f>MEDIAN(1460696628!Q49,1460697084!Q49,1460697539!Q49,1460697978!Q49,1460698434!Q49,1460737338!Q49,1460737793!Q49,1460738248!Q49,1460738687!Q49,1460739143!Q49,1460758050!Q49,1460758505!Q49,1460759169!Q49,1460759625!Q49,1460777040!Q49,1460777479!Q49,1460777917!Q49,1460778374!Q49,1460778813!Q49,1460781208!Q49,1460817708!Q49,1460818163!Q49,1460818620!Q49,1460819059!Q49,1460819515!Q49,1460898609!Q49,1460899049!Q49,1460899506!Q49,1460899946!Q49,1460900402!Q49)</f>
        <v>0</v>
      </c>
      <c r="R49">
        <f>MEDIAN(1460696628!R49,1460697084!R49,1460697539!R49,1460697978!R49,1460698434!R49,1460737338!R49,1460737793!R49,1460738248!R49,1460738687!R49,1460739143!R49,1460758050!R49,1460758505!R49,1460759169!R49,1460759625!R49,1460777040!R49,1460777479!R49,1460777917!R49,1460778374!R49,1460778813!R49,1460781208!R49,1460817708!R49,1460818163!R49,1460818620!R49,1460819059!R49,1460819515!R49,1460898609!R49,1460899049!R49,1460899506!R49,1460899946!R49,1460900402!R49)</f>
        <v>0</v>
      </c>
      <c r="S49">
        <f>MEDIAN(1460696628!S49,1460697084!S49,1460697539!S49,1460697978!S49,1460698434!S49,1460737338!S49,1460737793!S49,1460738248!S49,1460738687!S49,1460739143!S49,1460758050!S49,1460758505!S49,1460759169!S49,1460759625!S49,1460777040!S49,1460777479!S49,1460777917!S49,1460778374!S49,1460778813!S49,1460781208!S49,1460817708!S49,1460818163!S49,1460818620!S49,1460819059!S49,1460819515!S49,1460898609!S49,1460899049!S49,1460899506!S49,1460899946!S49,1460900402!S49)</f>
        <v>0</v>
      </c>
      <c r="T49">
        <f>MEDIAN(1460696628!T49,1460697084!T49,1460697539!T49,1460697978!T49,1460698434!T49,1460737338!T49,1460737793!T49,1460738248!T49,1460738687!T49,1460739143!T49,1460758050!T49,1460758505!T49,1460759169!T49,1460759625!T49,1460777040!T49,1460777479!T49,1460777917!T49,1460778374!T49,1460778813!T49,1460781208!T49,1460817708!T49,1460818163!T49,1460818620!T49,1460819059!T49,1460819515!T49,1460898609!T49,1460899049!T49,1460899506!T49,1460899946!T49,1460900402!T49)</f>
        <v>0</v>
      </c>
      <c r="U49">
        <f>MEDIAN(1460696628!U49,1460697084!U49,1460697539!U49,1460697978!U49,1460698434!U49,1460737338!U49,1460737793!U49,1460738248!U49,1460738687!U49,1460739143!U49,1460758050!U49,1460758505!U49,1460759169!U49,1460759625!U49,1460777040!U49,1460777479!U49,1460777917!U49,1460778374!U49,1460778813!U49,1460781208!U49,1460817708!U49,1460818163!U49,1460818620!U49,1460819059!U49,1460819515!U49,1460898609!U49,1460899049!U49,1460899506!U49,1460899946!U49,1460900402!U49)</f>
        <v>0</v>
      </c>
      <c r="V49">
        <f>MEDIAN(1460696628!V49,1460697084!V49,1460697539!V49,1460697978!V49,1460698434!V49,1460737338!V49,1460737793!V49,1460738248!V49,1460738687!V49,1460739143!V49,1460758050!V49,1460758505!V49,1460759169!V49,1460759625!V49,1460777040!V49,1460777479!V49,1460777917!V49,1460778374!V49,1460778813!V49,1460781208!V49,1460817708!V49,1460818163!V49,1460818620!V49,1460819059!V49,1460819515!V49,1460898609!V49,1460899049!V49,1460899506!V49,1460899946!V49,1460900402!V49)</f>
        <v>0</v>
      </c>
      <c r="W49">
        <f>MEDIAN(1460696628!W49,1460697084!W49,1460697539!W49,1460697978!W49,1460698434!W49,1460737338!W49,1460737793!W49,1460738248!W49,1460738687!W49,1460739143!W49,1460758050!W49,1460758505!W49,1460759169!W49,1460759625!W49,1460777040!W49,1460777479!W49,1460777917!W49,1460778374!W49,1460778813!W49,1460781208!W49,1460817708!W49,1460818163!W49,1460818620!W49,1460819059!W49,1460819515!W49,1460898609!W49,1460899049!W49,1460899506!W49,1460899946!W49,1460900402!W49)</f>
        <v>0</v>
      </c>
    </row>
    <row r="50" spans="1:23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  <c r="L50">
        <f>MEDIAN(1460696628!L50,1460697084!L50,1460697539!L50,1460697978!L50,1460698434!L50,1460737338!L50,1460737793!L50,1460738248!L50,1460738687!L50,1460739143!L50,1460758050!L50,1460758505!L50,1460759169!L50,1460759625!L50,1460777040!L50,1460777479!L50,1460777917!L50,1460778374!L50,1460778813!L50,1460781208!L50,1460817708!L50,1460818163!L50,1460818620!L50,1460819059!L50,1460819515!L50,1460898609!L50,1460899049!L50,1460899506!L50,1460899946!L50,1460900402!L50)</f>
        <v>0</v>
      </c>
      <c r="M50">
        <f>MEDIAN(1460696628!M50,1460697084!M50,1460697539!M50,1460697978!M50,1460698434!M50,1460737338!M50,1460737793!M50,1460738248!M50,1460738687!M50,1460739143!M50,1460758050!M50,1460758505!M50,1460759169!M50,1460759625!M50,1460777040!M50,1460777479!M50,1460777917!M50,1460778374!M50,1460778813!M50,1460781208!M50,1460817708!M50,1460818163!M50,1460818620!M50,1460819059!M50,1460819515!M50,1460898609!M50,1460899049!M50,1460899506!M50,1460899946!M50,1460900402!M50)</f>
        <v>0</v>
      </c>
      <c r="N50">
        <f>MEDIAN(1460696628!N50,1460697084!N50,1460697539!N50,1460697978!N50,1460698434!N50,1460737338!N50,1460737793!N50,1460738248!N50,1460738687!N50,1460739143!N50,1460758050!N50,1460758505!N50,1460759169!N50,1460759625!N50,1460777040!N50,1460777479!N50,1460777917!N50,1460778374!N50,1460778813!N50,1460781208!N50,1460817708!N50,1460818163!N50,1460818620!N50,1460819059!N50,1460819515!N50,1460898609!N50,1460899049!N50,1460899506!N50,1460899946!N50,1460900402!N50)</f>
        <v>0</v>
      </c>
      <c r="O50">
        <f>MEDIAN(1460696628!O50,1460697084!O50,1460697539!O50,1460697978!O50,1460698434!O50,1460737338!O50,1460737793!O50,1460738248!O50,1460738687!O50,1460739143!O50,1460758050!O50,1460758505!O50,1460759169!O50,1460759625!O50,1460777040!O50,1460777479!O50,1460777917!O50,1460778374!O50,1460778813!O50,1460781208!O50,1460817708!O50,1460818163!O50,1460818620!O50,1460819059!O50,1460819515!O50,1460898609!O50,1460899049!O50,1460899506!O50,1460899946!O50,1460900402!O50)</f>
        <v>0</v>
      </c>
      <c r="P50">
        <f>MEDIAN(1460696628!P50,1460697084!P50,1460697539!P50,1460697978!P50,1460698434!P50,1460737338!P50,1460737793!P50,1460738248!P50,1460738687!P50,1460739143!P50,1460758050!P50,1460758505!P50,1460759169!P50,1460759625!P50,1460777040!P50,1460777479!P50,1460777917!P50,1460778374!P50,1460778813!P50,1460781208!P50,1460817708!P50,1460818163!P50,1460818620!P50,1460819059!P50,1460819515!P50,1460898609!P50,1460899049!P50,1460899506!P50,1460899946!P50,1460900402!P50)</f>
        <v>0</v>
      </c>
      <c r="Q50">
        <f>MEDIAN(1460696628!Q50,1460697084!Q50,1460697539!Q50,1460697978!Q50,1460698434!Q50,1460737338!Q50,1460737793!Q50,1460738248!Q50,1460738687!Q50,1460739143!Q50,1460758050!Q50,1460758505!Q50,1460759169!Q50,1460759625!Q50,1460777040!Q50,1460777479!Q50,1460777917!Q50,1460778374!Q50,1460778813!Q50,1460781208!Q50,1460817708!Q50,1460818163!Q50,1460818620!Q50,1460819059!Q50,1460819515!Q50,1460898609!Q50,1460899049!Q50,1460899506!Q50,1460899946!Q50,1460900402!Q50)</f>
        <v>0</v>
      </c>
      <c r="R50">
        <f>MEDIAN(1460696628!R50,1460697084!R50,1460697539!R50,1460697978!R50,1460698434!R50,1460737338!R50,1460737793!R50,1460738248!R50,1460738687!R50,1460739143!R50,1460758050!R50,1460758505!R50,1460759169!R50,1460759625!R50,1460777040!R50,1460777479!R50,1460777917!R50,1460778374!R50,1460778813!R50,1460781208!R50,1460817708!R50,1460818163!R50,1460818620!R50,1460819059!R50,1460819515!R50,1460898609!R50,1460899049!R50,1460899506!R50,1460899946!R50,1460900402!R50)</f>
        <v>0</v>
      </c>
      <c r="S50">
        <f>MEDIAN(1460696628!S50,1460697084!S50,1460697539!S50,1460697978!S50,1460698434!S50,1460737338!S50,1460737793!S50,1460738248!S50,1460738687!S50,1460739143!S50,1460758050!S50,1460758505!S50,1460759169!S50,1460759625!S50,1460777040!S50,1460777479!S50,1460777917!S50,1460778374!S50,1460778813!S50,1460781208!S50,1460817708!S50,1460818163!S50,1460818620!S50,1460819059!S50,1460819515!S50,1460898609!S50,1460899049!S50,1460899506!S50,1460899946!S50,1460900402!S50)</f>
        <v>0</v>
      </c>
      <c r="T50">
        <f>MEDIAN(1460696628!T50,1460697084!T50,1460697539!T50,1460697978!T50,1460698434!T50,1460737338!T50,1460737793!T50,1460738248!T50,1460738687!T50,1460739143!T50,1460758050!T50,1460758505!T50,1460759169!T50,1460759625!T50,1460777040!T50,1460777479!T50,1460777917!T50,1460778374!T50,1460778813!T50,1460781208!T50,1460817708!T50,1460818163!T50,1460818620!T50,1460819059!T50,1460819515!T50,1460898609!T50,1460899049!T50,1460899506!T50,1460899946!T50,1460900402!T50)</f>
        <v>0</v>
      </c>
      <c r="U50">
        <f>MEDIAN(1460696628!U50,1460697084!U50,1460697539!U50,1460697978!U50,1460698434!U50,1460737338!U50,1460737793!U50,1460738248!U50,1460738687!U50,1460739143!U50,1460758050!U50,1460758505!U50,1460759169!U50,1460759625!U50,1460777040!U50,1460777479!U50,1460777917!U50,1460778374!U50,1460778813!U50,1460781208!U50,1460817708!U50,1460818163!U50,1460818620!U50,1460819059!U50,1460819515!U50,1460898609!U50,1460899049!U50,1460899506!U50,1460899946!U50,1460900402!U50)</f>
        <v>0</v>
      </c>
      <c r="V50">
        <f>MEDIAN(1460696628!V50,1460697084!V50,1460697539!V50,1460697978!V50,1460698434!V50,1460737338!V50,1460737793!V50,1460738248!V50,1460738687!V50,1460739143!V50,1460758050!V50,1460758505!V50,1460759169!V50,1460759625!V50,1460777040!V50,1460777479!V50,1460777917!V50,1460778374!V50,1460778813!V50,1460781208!V50,1460817708!V50,1460818163!V50,1460818620!V50,1460819059!V50,1460819515!V50,1460898609!V50,1460899049!V50,1460899506!V50,1460899946!V50,1460900402!V50)</f>
        <v>0</v>
      </c>
      <c r="W50">
        <f>MEDIAN(1460696628!W50,1460697084!W50,1460697539!W50,1460697978!W50,1460698434!W50,1460737338!W50,1460737793!W50,1460738248!W50,1460738687!W50,1460739143!W50,1460758050!W50,1460758505!W50,1460759169!W50,1460759625!W50,1460777040!W50,1460777479!W50,1460777917!W50,1460778374!W50,1460778813!W50,1460781208!W50,1460817708!W50,1460818163!W50,1460818620!W50,1460819059!W50,1460819515!W50,1460898609!W50,1460899049!W50,1460899506!W50,1460899946!W50,1460900402!W50)</f>
        <v>0</v>
      </c>
    </row>
    <row r="51" spans="1:23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  <c r="L51">
        <f>MEDIAN(1460696628!L51,1460697084!L51,1460697539!L51,1460697978!L51,1460698434!L51,1460737338!L51,1460737793!L51,1460738248!L51,1460738687!L51,1460739143!L51,1460758050!L51,1460758505!L51,1460759169!L51,1460759625!L51,1460777040!L51,1460777479!L51,1460777917!L51,1460778374!L51,1460778813!L51,1460781208!L51,1460817708!L51,1460818163!L51,1460818620!L51,1460819059!L51,1460819515!L51,1460898609!L51,1460899049!L51,1460899506!L51,1460899946!L51,1460900402!L51)</f>
        <v>0</v>
      </c>
      <c r="M51">
        <f>MEDIAN(1460696628!M51,1460697084!M51,1460697539!M51,1460697978!M51,1460698434!M51,1460737338!M51,1460737793!M51,1460738248!M51,1460738687!M51,1460739143!M51,1460758050!M51,1460758505!M51,1460759169!M51,1460759625!M51,1460777040!M51,1460777479!M51,1460777917!M51,1460778374!M51,1460778813!M51,1460781208!M51,1460817708!M51,1460818163!M51,1460818620!M51,1460819059!M51,1460819515!M51,1460898609!M51,1460899049!M51,1460899506!M51,1460899946!M51,1460900402!M51)</f>
        <v>0</v>
      </c>
      <c r="N51">
        <f>MEDIAN(1460696628!N51,1460697084!N51,1460697539!N51,1460697978!N51,1460698434!N51,1460737338!N51,1460737793!N51,1460738248!N51,1460738687!N51,1460739143!N51,1460758050!N51,1460758505!N51,1460759169!N51,1460759625!N51,1460777040!N51,1460777479!N51,1460777917!N51,1460778374!N51,1460778813!N51,1460781208!N51,1460817708!N51,1460818163!N51,1460818620!N51,1460819059!N51,1460819515!N51,1460898609!N51,1460899049!N51,1460899506!N51,1460899946!N51,1460900402!N51)</f>
        <v>0</v>
      </c>
      <c r="O51">
        <f>MEDIAN(1460696628!O51,1460697084!O51,1460697539!O51,1460697978!O51,1460698434!O51,1460737338!O51,1460737793!O51,1460738248!O51,1460738687!O51,1460739143!O51,1460758050!O51,1460758505!O51,1460759169!O51,1460759625!O51,1460777040!O51,1460777479!O51,1460777917!O51,1460778374!O51,1460778813!O51,1460781208!O51,1460817708!O51,1460818163!O51,1460818620!O51,1460819059!O51,1460819515!O51,1460898609!O51,1460899049!O51,1460899506!O51,1460899946!O51,1460900402!O51)</f>
        <v>0</v>
      </c>
      <c r="P51">
        <f>MEDIAN(1460696628!P51,1460697084!P51,1460697539!P51,1460697978!P51,1460698434!P51,1460737338!P51,1460737793!P51,1460738248!P51,1460738687!P51,1460739143!P51,1460758050!P51,1460758505!P51,1460759169!P51,1460759625!P51,1460777040!P51,1460777479!P51,1460777917!P51,1460778374!P51,1460778813!P51,1460781208!P51,1460817708!P51,1460818163!P51,1460818620!P51,1460819059!P51,1460819515!P51,1460898609!P51,1460899049!P51,1460899506!P51,1460899946!P51,1460900402!P51)</f>
        <v>0</v>
      </c>
      <c r="Q51">
        <f>MEDIAN(1460696628!Q51,1460697084!Q51,1460697539!Q51,1460697978!Q51,1460698434!Q51,1460737338!Q51,1460737793!Q51,1460738248!Q51,1460738687!Q51,1460739143!Q51,1460758050!Q51,1460758505!Q51,1460759169!Q51,1460759625!Q51,1460777040!Q51,1460777479!Q51,1460777917!Q51,1460778374!Q51,1460778813!Q51,1460781208!Q51,1460817708!Q51,1460818163!Q51,1460818620!Q51,1460819059!Q51,1460819515!Q51,1460898609!Q51,1460899049!Q51,1460899506!Q51,1460899946!Q51,1460900402!Q51)</f>
        <v>0</v>
      </c>
      <c r="R51">
        <f>MEDIAN(1460696628!R51,1460697084!R51,1460697539!R51,1460697978!R51,1460698434!R51,1460737338!R51,1460737793!R51,1460738248!R51,1460738687!R51,1460739143!R51,1460758050!R51,1460758505!R51,1460759169!R51,1460759625!R51,1460777040!R51,1460777479!R51,1460777917!R51,1460778374!R51,1460778813!R51,1460781208!R51,1460817708!R51,1460818163!R51,1460818620!R51,1460819059!R51,1460819515!R51,1460898609!R51,1460899049!R51,1460899506!R51,1460899946!R51,1460900402!R51)</f>
        <v>0</v>
      </c>
      <c r="S51">
        <f>MEDIAN(1460696628!S51,1460697084!S51,1460697539!S51,1460697978!S51,1460698434!S51,1460737338!S51,1460737793!S51,1460738248!S51,1460738687!S51,1460739143!S51,1460758050!S51,1460758505!S51,1460759169!S51,1460759625!S51,1460777040!S51,1460777479!S51,1460777917!S51,1460778374!S51,1460778813!S51,1460781208!S51,1460817708!S51,1460818163!S51,1460818620!S51,1460819059!S51,1460819515!S51,1460898609!S51,1460899049!S51,1460899506!S51,1460899946!S51,1460900402!S51)</f>
        <v>0</v>
      </c>
      <c r="T51">
        <f>MEDIAN(1460696628!T51,1460697084!T51,1460697539!T51,1460697978!T51,1460698434!T51,1460737338!T51,1460737793!T51,1460738248!T51,1460738687!T51,1460739143!T51,1460758050!T51,1460758505!T51,1460759169!T51,1460759625!T51,1460777040!T51,1460777479!T51,1460777917!T51,1460778374!T51,1460778813!T51,1460781208!T51,1460817708!T51,1460818163!T51,1460818620!T51,1460819059!T51,1460819515!T51,1460898609!T51,1460899049!T51,1460899506!T51,1460899946!T51,1460900402!T51)</f>
        <v>0</v>
      </c>
      <c r="U51">
        <f>MEDIAN(1460696628!U51,1460697084!U51,1460697539!U51,1460697978!U51,1460698434!U51,1460737338!U51,1460737793!U51,1460738248!U51,1460738687!U51,1460739143!U51,1460758050!U51,1460758505!U51,1460759169!U51,1460759625!U51,1460777040!U51,1460777479!U51,1460777917!U51,1460778374!U51,1460778813!U51,1460781208!U51,1460817708!U51,1460818163!U51,1460818620!U51,1460819059!U51,1460819515!U51,1460898609!U51,1460899049!U51,1460899506!U51,1460899946!U51,1460900402!U51)</f>
        <v>0</v>
      </c>
      <c r="V51">
        <f>MEDIAN(1460696628!V51,1460697084!V51,1460697539!V51,1460697978!V51,1460698434!V51,1460737338!V51,1460737793!V51,1460738248!V51,1460738687!V51,1460739143!V51,1460758050!V51,1460758505!V51,1460759169!V51,1460759625!V51,1460777040!V51,1460777479!V51,1460777917!V51,1460778374!V51,1460778813!V51,1460781208!V51,1460817708!V51,1460818163!V51,1460818620!V51,1460819059!V51,1460819515!V51,1460898609!V51,1460899049!V51,1460899506!V51,1460899946!V51,1460900402!V51)</f>
        <v>0</v>
      </c>
      <c r="W51">
        <f>MEDIAN(1460696628!W51,1460697084!W51,1460697539!W51,1460697978!W51,1460698434!W51,1460737338!W51,1460737793!W51,1460738248!W51,1460738687!W51,1460739143!W51,1460758050!W51,1460758505!W51,1460759169!W51,1460759625!W51,1460777040!W51,1460777479!W51,1460777917!W51,1460778374!W51,1460778813!W51,1460781208!W51,1460817708!W51,1460818163!W51,1460818620!W51,1460819059!W51,1460819515!W51,1460898609!W51,1460899049!W51,1460899506!W51,1460899946!W51,1460900402!W51)</f>
        <v>0</v>
      </c>
    </row>
    <row r="52" spans="1:23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  <c r="L52">
        <f>MEDIAN(1460696628!L52,1460697084!L52,1460697539!L52,1460697978!L52,1460698434!L52,1460737338!L52,1460737793!L52,1460738248!L52,1460738687!L52,1460739143!L52,1460758050!L52,1460758505!L52,1460759169!L52,1460759625!L52,1460777040!L52,1460777479!L52,1460777917!L52,1460778374!L52,1460778813!L52,1460781208!L52,1460817708!L52,1460818163!L52,1460818620!L52,1460819059!L52,1460819515!L52,1460898609!L52,1460899049!L52,1460899506!L52,1460899946!L52,1460900402!L52)</f>
        <v>0</v>
      </c>
      <c r="M52">
        <f>MEDIAN(1460696628!M52,1460697084!M52,1460697539!M52,1460697978!M52,1460698434!M52,1460737338!M52,1460737793!M52,1460738248!M52,1460738687!M52,1460739143!M52,1460758050!M52,1460758505!M52,1460759169!M52,1460759625!M52,1460777040!M52,1460777479!M52,1460777917!M52,1460778374!M52,1460778813!M52,1460781208!M52,1460817708!M52,1460818163!M52,1460818620!M52,1460819059!M52,1460819515!M52,1460898609!M52,1460899049!M52,1460899506!M52,1460899946!M52,1460900402!M52)</f>
        <v>0</v>
      </c>
      <c r="N52">
        <f>MEDIAN(1460696628!N52,1460697084!N52,1460697539!N52,1460697978!N52,1460698434!N52,1460737338!N52,1460737793!N52,1460738248!N52,1460738687!N52,1460739143!N52,1460758050!N52,1460758505!N52,1460759169!N52,1460759625!N52,1460777040!N52,1460777479!N52,1460777917!N52,1460778374!N52,1460778813!N52,1460781208!N52,1460817708!N52,1460818163!N52,1460818620!N52,1460819059!N52,1460819515!N52,1460898609!N52,1460899049!N52,1460899506!N52,1460899946!N52,1460900402!N52)</f>
        <v>0</v>
      </c>
      <c r="O52">
        <f>MEDIAN(1460696628!O52,1460697084!O52,1460697539!O52,1460697978!O52,1460698434!O52,1460737338!O52,1460737793!O52,1460738248!O52,1460738687!O52,1460739143!O52,1460758050!O52,1460758505!O52,1460759169!O52,1460759625!O52,1460777040!O52,1460777479!O52,1460777917!O52,1460778374!O52,1460778813!O52,1460781208!O52,1460817708!O52,1460818163!O52,1460818620!O52,1460819059!O52,1460819515!O52,1460898609!O52,1460899049!O52,1460899506!O52,1460899946!O52,1460900402!O52)</f>
        <v>0</v>
      </c>
      <c r="P52">
        <f>MEDIAN(1460696628!P52,1460697084!P52,1460697539!P52,1460697978!P52,1460698434!P52,1460737338!P52,1460737793!P52,1460738248!P52,1460738687!P52,1460739143!P52,1460758050!P52,1460758505!P52,1460759169!P52,1460759625!P52,1460777040!P52,1460777479!P52,1460777917!P52,1460778374!P52,1460778813!P52,1460781208!P52,1460817708!P52,1460818163!P52,1460818620!P52,1460819059!P52,1460819515!P52,1460898609!P52,1460899049!P52,1460899506!P52,1460899946!P52,1460900402!P52)</f>
        <v>0</v>
      </c>
      <c r="Q52">
        <f>MEDIAN(1460696628!Q52,1460697084!Q52,1460697539!Q52,1460697978!Q52,1460698434!Q52,1460737338!Q52,1460737793!Q52,1460738248!Q52,1460738687!Q52,1460739143!Q52,1460758050!Q52,1460758505!Q52,1460759169!Q52,1460759625!Q52,1460777040!Q52,1460777479!Q52,1460777917!Q52,1460778374!Q52,1460778813!Q52,1460781208!Q52,1460817708!Q52,1460818163!Q52,1460818620!Q52,1460819059!Q52,1460819515!Q52,1460898609!Q52,1460899049!Q52,1460899506!Q52,1460899946!Q52,1460900402!Q52)</f>
        <v>0</v>
      </c>
      <c r="R52">
        <f>MEDIAN(1460696628!R52,1460697084!R52,1460697539!R52,1460697978!R52,1460698434!R52,1460737338!R52,1460737793!R52,1460738248!R52,1460738687!R52,1460739143!R52,1460758050!R52,1460758505!R52,1460759169!R52,1460759625!R52,1460777040!R52,1460777479!R52,1460777917!R52,1460778374!R52,1460778813!R52,1460781208!R52,1460817708!R52,1460818163!R52,1460818620!R52,1460819059!R52,1460819515!R52,1460898609!R52,1460899049!R52,1460899506!R52,1460899946!R52,1460900402!R52)</f>
        <v>0</v>
      </c>
      <c r="S52">
        <f>MEDIAN(1460696628!S52,1460697084!S52,1460697539!S52,1460697978!S52,1460698434!S52,1460737338!S52,1460737793!S52,1460738248!S52,1460738687!S52,1460739143!S52,1460758050!S52,1460758505!S52,1460759169!S52,1460759625!S52,1460777040!S52,1460777479!S52,1460777917!S52,1460778374!S52,1460778813!S52,1460781208!S52,1460817708!S52,1460818163!S52,1460818620!S52,1460819059!S52,1460819515!S52,1460898609!S52,1460899049!S52,1460899506!S52,1460899946!S52,1460900402!S52)</f>
        <v>0</v>
      </c>
      <c r="T52">
        <f>MEDIAN(1460696628!T52,1460697084!T52,1460697539!T52,1460697978!T52,1460698434!T52,1460737338!T52,1460737793!T52,1460738248!T52,1460738687!T52,1460739143!T52,1460758050!T52,1460758505!T52,1460759169!T52,1460759625!T52,1460777040!T52,1460777479!T52,1460777917!T52,1460778374!T52,1460778813!T52,1460781208!T52,1460817708!T52,1460818163!T52,1460818620!T52,1460819059!T52,1460819515!T52,1460898609!T52,1460899049!T52,1460899506!T52,1460899946!T52,1460900402!T52)</f>
        <v>0</v>
      </c>
      <c r="U52">
        <f>MEDIAN(1460696628!U52,1460697084!U52,1460697539!U52,1460697978!U52,1460698434!U52,1460737338!U52,1460737793!U52,1460738248!U52,1460738687!U52,1460739143!U52,1460758050!U52,1460758505!U52,1460759169!U52,1460759625!U52,1460777040!U52,1460777479!U52,1460777917!U52,1460778374!U52,1460778813!U52,1460781208!U52,1460817708!U52,1460818163!U52,1460818620!U52,1460819059!U52,1460819515!U52,1460898609!U52,1460899049!U52,1460899506!U52,1460899946!U52,1460900402!U52)</f>
        <v>0</v>
      </c>
      <c r="V52">
        <f>MEDIAN(1460696628!V52,1460697084!V52,1460697539!V52,1460697978!V52,1460698434!V52,1460737338!V52,1460737793!V52,1460738248!V52,1460738687!V52,1460739143!V52,1460758050!V52,1460758505!V52,1460759169!V52,1460759625!V52,1460777040!V52,1460777479!V52,1460777917!V52,1460778374!V52,1460778813!V52,1460781208!V52,1460817708!V52,1460818163!V52,1460818620!V52,1460819059!V52,1460819515!V52,1460898609!V52,1460899049!V52,1460899506!V52,1460899946!V52,1460900402!V52)</f>
        <v>0</v>
      </c>
      <c r="W52">
        <f>MEDIAN(1460696628!W52,1460697084!W52,1460697539!W52,1460697978!W52,1460698434!W52,1460737338!W52,1460737793!W52,1460738248!W52,1460738687!W52,1460739143!W52,1460758050!W52,1460758505!W52,1460759169!W52,1460759625!W52,1460777040!W52,1460777479!W52,1460777917!W52,1460778374!W52,1460778813!W52,1460781208!W52,1460817708!W52,1460818163!W52,1460818620!W52,1460819059!W52,1460819515!W52,1460898609!W52,1460899049!W52,1460899506!W52,1460899946!W52,1460900402!W52)</f>
        <v>0</v>
      </c>
    </row>
    <row r="53" spans="1:23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  <c r="L53">
        <f>MEDIAN(1460696628!L53,1460697084!L53,1460697539!L53,1460697978!L53,1460698434!L53,1460737338!L53,1460737793!L53,1460738248!L53,1460738687!L53,1460739143!L53,1460758050!L53,1460758505!L53,1460759169!L53,1460759625!L53,1460777040!L53,1460777479!L53,1460777917!L53,1460778374!L53,1460778813!L53,1460781208!L53,1460817708!L53,1460818163!L53,1460818620!L53,1460819059!L53,1460819515!L53,1460898609!L53,1460899049!L53,1460899506!L53,1460899946!L53,1460900402!L53)</f>
        <v>0</v>
      </c>
      <c r="M53">
        <f>MEDIAN(1460696628!M53,1460697084!M53,1460697539!M53,1460697978!M53,1460698434!M53,1460737338!M53,1460737793!M53,1460738248!M53,1460738687!M53,1460739143!M53,1460758050!M53,1460758505!M53,1460759169!M53,1460759625!M53,1460777040!M53,1460777479!M53,1460777917!M53,1460778374!M53,1460778813!M53,1460781208!M53,1460817708!M53,1460818163!M53,1460818620!M53,1460819059!M53,1460819515!M53,1460898609!M53,1460899049!M53,1460899506!M53,1460899946!M53,1460900402!M53)</f>
        <v>0</v>
      </c>
      <c r="N53">
        <f>MEDIAN(1460696628!N53,1460697084!N53,1460697539!N53,1460697978!N53,1460698434!N53,1460737338!N53,1460737793!N53,1460738248!N53,1460738687!N53,1460739143!N53,1460758050!N53,1460758505!N53,1460759169!N53,1460759625!N53,1460777040!N53,1460777479!N53,1460777917!N53,1460778374!N53,1460778813!N53,1460781208!N53,1460817708!N53,1460818163!N53,1460818620!N53,1460819059!N53,1460819515!N53,1460898609!N53,1460899049!N53,1460899506!N53,1460899946!N53,1460900402!N53)</f>
        <v>0</v>
      </c>
      <c r="O53">
        <f>MEDIAN(1460696628!O53,1460697084!O53,1460697539!O53,1460697978!O53,1460698434!O53,1460737338!O53,1460737793!O53,1460738248!O53,1460738687!O53,1460739143!O53,1460758050!O53,1460758505!O53,1460759169!O53,1460759625!O53,1460777040!O53,1460777479!O53,1460777917!O53,1460778374!O53,1460778813!O53,1460781208!O53,1460817708!O53,1460818163!O53,1460818620!O53,1460819059!O53,1460819515!O53,1460898609!O53,1460899049!O53,1460899506!O53,1460899946!O53,1460900402!O53)</f>
        <v>0</v>
      </c>
      <c r="P53">
        <f>MEDIAN(1460696628!P53,1460697084!P53,1460697539!P53,1460697978!P53,1460698434!P53,1460737338!P53,1460737793!P53,1460738248!P53,1460738687!P53,1460739143!P53,1460758050!P53,1460758505!P53,1460759169!P53,1460759625!P53,1460777040!P53,1460777479!P53,1460777917!P53,1460778374!P53,1460778813!P53,1460781208!P53,1460817708!P53,1460818163!P53,1460818620!P53,1460819059!P53,1460819515!P53,1460898609!P53,1460899049!P53,1460899506!P53,1460899946!P53,1460900402!P53)</f>
        <v>0</v>
      </c>
      <c r="Q53">
        <f>MEDIAN(1460696628!Q53,1460697084!Q53,1460697539!Q53,1460697978!Q53,1460698434!Q53,1460737338!Q53,1460737793!Q53,1460738248!Q53,1460738687!Q53,1460739143!Q53,1460758050!Q53,1460758505!Q53,1460759169!Q53,1460759625!Q53,1460777040!Q53,1460777479!Q53,1460777917!Q53,1460778374!Q53,1460778813!Q53,1460781208!Q53,1460817708!Q53,1460818163!Q53,1460818620!Q53,1460819059!Q53,1460819515!Q53,1460898609!Q53,1460899049!Q53,1460899506!Q53,1460899946!Q53,1460900402!Q53)</f>
        <v>0</v>
      </c>
      <c r="R53">
        <f>MEDIAN(1460696628!R53,1460697084!R53,1460697539!R53,1460697978!R53,1460698434!R53,1460737338!R53,1460737793!R53,1460738248!R53,1460738687!R53,1460739143!R53,1460758050!R53,1460758505!R53,1460759169!R53,1460759625!R53,1460777040!R53,1460777479!R53,1460777917!R53,1460778374!R53,1460778813!R53,1460781208!R53,1460817708!R53,1460818163!R53,1460818620!R53,1460819059!R53,1460819515!R53,1460898609!R53,1460899049!R53,1460899506!R53,1460899946!R53,1460900402!R53)</f>
        <v>0</v>
      </c>
      <c r="S53">
        <f>MEDIAN(1460696628!S53,1460697084!S53,1460697539!S53,1460697978!S53,1460698434!S53,1460737338!S53,1460737793!S53,1460738248!S53,1460738687!S53,1460739143!S53,1460758050!S53,1460758505!S53,1460759169!S53,1460759625!S53,1460777040!S53,1460777479!S53,1460777917!S53,1460778374!S53,1460778813!S53,1460781208!S53,1460817708!S53,1460818163!S53,1460818620!S53,1460819059!S53,1460819515!S53,1460898609!S53,1460899049!S53,1460899506!S53,1460899946!S53,1460900402!S53)</f>
        <v>0</v>
      </c>
      <c r="T53">
        <f>MEDIAN(1460696628!T53,1460697084!T53,1460697539!T53,1460697978!T53,1460698434!T53,1460737338!T53,1460737793!T53,1460738248!T53,1460738687!T53,1460739143!T53,1460758050!T53,1460758505!T53,1460759169!T53,1460759625!T53,1460777040!T53,1460777479!T53,1460777917!T53,1460778374!T53,1460778813!T53,1460781208!T53,1460817708!T53,1460818163!T53,1460818620!T53,1460819059!T53,1460819515!T53,1460898609!T53,1460899049!T53,1460899506!T53,1460899946!T53,1460900402!T53)</f>
        <v>0</v>
      </c>
      <c r="U53">
        <f>MEDIAN(1460696628!U53,1460697084!U53,1460697539!U53,1460697978!U53,1460698434!U53,1460737338!U53,1460737793!U53,1460738248!U53,1460738687!U53,1460739143!U53,1460758050!U53,1460758505!U53,1460759169!U53,1460759625!U53,1460777040!U53,1460777479!U53,1460777917!U53,1460778374!U53,1460778813!U53,1460781208!U53,1460817708!U53,1460818163!U53,1460818620!U53,1460819059!U53,1460819515!U53,1460898609!U53,1460899049!U53,1460899506!U53,1460899946!U53,1460900402!U53)</f>
        <v>0</v>
      </c>
      <c r="V53">
        <f>MEDIAN(1460696628!V53,1460697084!V53,1460697539!V53,1460697978!V53,1460698434!V53,1460737338!V53,1460737793!V53,1460738248!V53,1460738687!V53,1460739143!V53,1460758050!V53,1460758505!V53,1460759169!V53,1460759625!V53,1460777040!V53,1460777479!V53,1460777917!V53,1460778374!V53,1460778813!V53,1460781208!V53,1460817708!V53,1460818163!V53,1460818620!V53,1460819059!V53,1460819515!V53,1460898609!V53,1460899049!V53,1460899506!V53,1460899946!V53,1460900402!V53)</f>
        <v>0</v>
      </c>
      <c r="W53">
        <f>MEDIAN(1460696628!W53,1460697084!W53,1460697539!W53,1460697978!W53,1460698434!W53,1460737338!W53,1460737793!W53,1460738248!W53,1460738687!W53,1460739143!W53,1460758050!W53,1460758505!W53,1460759169!W53,1460759625!W53,1460777040!W53,1460777479!W53,1460777917!W53,1460778374!W53,1460778813!W53,1460781208!W53,1460817708!W53,1460818163!W53,1460818620!W53,1460819059!W53,1460819515!W53,1460898609!W53,1460899049!W53,1460899506!W53,1460899946!W53,1460900402!W53)</f>
        <v>0</v>
      </c>
    </row>
    <row r="54" spans="1:23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  <c r="L54">
        <f>MEDIAN(1460696628!L54,1460697084!L54,1460697539!L54,1460697978!L54,1460698434!L54,1460737338!L54,1460737793!L54,1460738248!L54,1460738687!L54,1460739143!L54,1460758050!L54,1460758505!L54,1460759169!L54,1460759625!L54,1460777040!L54,1460777479!L54,1460777917!L54,1460778374!L54,1460778813!L54,1460781208!L54,1460817708!L54,1460818163!L54,1460818620!L54,1460819059!L54,1460819515!L54,1460898609!L54,1460899049!L54,1460899506!L54,1460899946!L54,1460900402!L54)</f>
        <v>0</v>
      </c>
      <c r="M54">
        <f>MEDIAN(1460696628!M54,1460697084!M54,1460697539!M54,1460697978!M54,1460698434!M54,1460737338!M54,1460737793!M54,1460738248!M54,1460738687!M54,1460739143!M54,1460758050!M54,1460758505!M54,1460759169!M54,1460759625!M54,1460777040!M54,1460777479!M54,1460777917!M54,1460778374!M54,1460778813!M54,1460781208!M54,1460817708!M54,1460818163!M54,1460818620!M54,1460819059!M54,1460819515!M54,1460898609!M54,1460899049!M54,1460899506!M54,1460899946!M54,1460900402!M54)</f>
        <v>0</v>
      </c>
      <c r="N54">
        <f>MEDIAN(1460696628!N54,1460697084!N54,1460697539!N54,1460697978!N54,1460698434!N54,1460737338!N54,1460737793!N54,1460738248!N54,1460738687!N54,1460739143!N54,1460758050!N54,1460758505!N54,1460759169!N54,1460759625!N54,1460777040!N54,1460777479!N54,1460777917!N54,1460778374!N54,1460778813!N54,1460781208!N54,1460817708!N54,1460818163!N54,1460818620!N54,1460819059!N54,1460819515!N54,1460898609!N54,1460899049!N54,1460899506!N54,1460899946!N54,1460900402!N54)</f>
        <v>0</v>
      </c>
      <c r="O54">
        <f>MEDIAN(1460696628!O54,1460697084!O54,1460697539!O54,1460697978!O54,1460698434!O54,1460737338!O54,1460737793!O54,1460738248!O54,1460738687!O54,1460739143!O54,1460758050!O54,1460758505!O54,1460759169!O54,1460759625!O54,1460777040!O54,1460777479!O54,1460777917!O54,1460778374!O54,1460778813!O54,1460781208!O54,1460817708!O54,1460818163!O54,1460818620!O54,1460819059!O54,1460819515!O54,1460898609!O54,1460899049!O54,1460899506!O54,1460899946!O54,1460900402!O54)</f>
        <v>0</v>
      </c>
      <c r="P54">
        <f>MEDIAN(1460696628!P54,1460697084!P54,1460697539!P54,1460697978!P54,1460698434!P54,1460737338!P54,1460737793!P54,1460738248!P54,1460738687!P54,1460739143!P54,1460758050!P54,1460758505!P54,1460759169!P54,1460759625!P54,1460777040!P54,1460777479!P54,1460777917!P54,1460778374!P54,1460778813!P54,1460781208!P54,1460817708!P54,1460818163!P54,1460818620!P54,1460819059!P54,1460819515!P54,1460898609!P54,1460899049!P54,1460899506!P54,1460899946!P54,1460900402!P54)</f>
        <v>0</v>
      </c>
      <c r="Q54">
        <f>MEDIAN(1460696628!Q54,1460697084!Q54,1460697539!Q54,1460697978!Q54,1460698434!Q54,1460737338!Q54,1460737793!Q54,1460738248!Q54,1460738687!Q54,1460739143!Q54,1460758050!Q54,1460758505!Q54,1460759169!Q54,1460759625!Q54,1460777040!Q54,1460777479!Q54,1460777917!Q54,1460778374!Q54,1460778813!Q54,1460781208!Q54,1460817708!Q54,1460818163!Q54,1460818620!Q54,1460819059!Q54,1460819515!Q54,1460898609!Q54,1460899049!Q54,1460899506!Q54,1460899946!Q54,1460900402!Q54)</f>
        <v>0</v>
      </c>
      <c r="R54">
        <f>MEDIAN(1460696628!R54,1460697084!R54,1460697539!R54,1460697978!R54,1460698434!R54,1460737338!R54,1460737793!R54,1460738248!R54,1460738687!R54,1460739143!R54,1460758050!R54,1460758505!R54,1460759169!R54,1460759625!R54,1460777040!R54,1460777479!R54,1460777917!R54,1460778374!R54,1460778813!R54,1460781208!R54,1460817708!R54,1460818163!R54,1460818620!R54,1460819059!R54,1460819515!R54,1460898609!R54,1460899049!R54,1460899506!R54,1460899946!R54,1460900402!R54)</f>
        <v>0</v>
      </c>
      <c r="S54">
        <f>MEDIAN(1460696628!S54,1460697084!S54,1460697539!S54,1460697978!S54,1460698434!S54,1460737338!S54,1460737793!S54,1460738248!S54,1460738687!S54,1460739143!S54,1460758050!S54,1460758505!S54,1460759169!S54,1460759625!S54,1460777040!S54,1460777479!S54,1460777917!S54,1460778374!S54,1460778813!S54,1460781208!S54,1460817708!S54,1460818163!S54,1460818620!S54,1460819059!S54,1460819515!S54,1460898609!S54,1460899049!S54,1460899506!S54,1460899946!S54,1460900402!S54)</f>
        <v>0</v>
      </c>
      <c r="T54">
        <f>MEDIAN(1460696628!T54,1460697084!T54,1460697539!T54,1460697978!T54,1460698434!T54,1460737338!T54,1460737793!T54,1460738248!T54,1460738687!T54,1460739143!T54,1460758050!T54,1460758505!T54,1460759169!T54,1460759625!T54,1460777040!T54,1460777479!T54,1460777917!T54,1460778374!T54,1460778813!T54,1460781208!T54,1460817708!T54,1460818163!T54,1460818620!T54,1460819059!T54,1460819515!T54,1460898609!T54,1460899049!T54,1460899506!T54,1460899946!T54,1460900402!T54)</f>
        <v>0</v>
      </c>
      <c r="U54">
        <f>MEDIAN(1460696628!U54,1460697084!U54,1460697539!U54,1460697978!U54,1460698434!U54,1460737338!U54,1460737793!U54,1460738248!U54,1460738687!U54,1460739143!U54,1460758050!U54,1460758505!U54,1460759169!U54,1460759625!U54,1460777040!U54,1460777479!U54,1460777917!U54,1460778374!U54,1460778813!U54,1460781208!U54,1460817708!U54,1460818163!U54,1460818620!U54,1460819059!U54,1460819515!U54,1460898609!U54,1460899049!U54,1460899506!U54,1460899946!U54,1460900402!U54)</f>
        <v>0</v>
      </c>
      <c r="V54">
        <f>MEDIAN(1460696628!V54,1460697084!V54,1460697539!V54,1460697978!V54,1460698434!V54,1460737338!V54,1460737793!V54,1460738248!V54,1460738687!V54,1460739143!V54,1460758050!V54,1460758505!V54,1460759169!V54,1460759625!V54,1460777040!V54,1460777479!V54,1460777917!V54,1460778374!V54,1460778813!V54,1460781208!V54,1460817708!V54,1460818163!V54,1460818620!V54,1460819059!V54,1460819515!V54,1460898609!V54,1460899049!V54,1460899506!V54,1460899946!V54,1460900402!V54)</f>
        <v>0</v>
      </c>
      <c r="W54">
        <f>MEDIAN(1460696628!W54,1460697084!W54,1460697539!W54,1460697978!W54,1460698434!W54,1460737338!W54,1460737793!W54,1460738248!W54,1460738687!W54,1460739143!W54,1460758050!W54,1460758505!W54,1460759169!W54,1460759625!W54,1460777040!W54,1460777479!W54,1460777917!W54,1460778374!W54,1460778813!W54,1460781208!W54,1460817708!W54,1460818163!W54,1460818620!W54,1460819059!W54,1460819515!W54,1460898609!W54,1460899049!W54,1460899506!W54,1460899946!W54,1460900402!W54)</f>
        <v>0</v>
      </c>
    </row>
    <row r="55" spans="1:23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  <c r="L55">
        <f>MEDIAN(1460696628!L55,1460697084!L55,1460697539!L55,1460697978!L55,1460698434!L55,1460737338!L55,1460737793!L55,1460738248!L55,1460738687!L55,1460739143!L55,1460758050!L55,1460758505!L55,1460759169!L55,1460759625!L55,1460777040!L55,1460777479!L55,1460777917!L55,1460778374!L55,1460778813!L55,1460781208!L55,1460817708!L55,1460818163!L55,1460818620!L55,1460819059!L55,1460819515!L55,1460898609!L55,1460899049!L55,1460899506!L55,1460899946!L55,1460900402!L55)</f>
        <v>0</v>
      </c>
      <c r="M55">
        <f>MEDIAN(1460696628!M55,1460697084!M55,1460697539!M55,1460697978!M55,1460698434!M55,1460737338!M55,1460737793!M55,1460738248!M55,1460738687!M55,1460739143!M55,1460758050!M55,1460758505!M55,1460759169!M55,1460759625!M55,1460777040!M55,1460777479!M55,1460777917!M55,1460778374!M55,1460778813!M55,1460781208!M55,1460817708!M55,1460818163!M55,1460818620!M55,1460819059!M55,1460819515!M55,1460898609!M55,1460899049!M55,1460899506!M55,1460899946!M55,1460900402!M55)</f>
        <v>0</v>
      </c>
      <c r="N55">
        <f>MEDIAN(1460696628!N55,1460697084!N55,1460697539!N55,1460697978!N55,1460698434!N55,1460737338!N55,1460737793!N55,1460738248!N55,1460738687!N55,1460739143!N55,1460758050!N55,1460758505!N55,1460759169!N55,1460759625!N55,1460777040!N55,1460777479!N55,1460777917!N55,1460778374!N55,1460778813!N55,1460781208!N55,1460817708!N55,1460818163!N55,1460818620!N55,1460819059!N55,1460819515!N55,1460898609!N55,1460899049!N55,1460899506!N55,1460899946!N55,1460900402!N55)</f>
        <v>0</v>
      </c>
      <c r="O55">
        <f>MEDIAN(1460696628!O55,1460697084!O55,1460697539!O55,1460697978!O55,1460698434!O55,1460737338!O55,1460737793!O55,1460738248!O55,1460738687!O55,1460739143!O55,1460758050!O55,1460758505!O55,1460759169!O55,1460759625!O55,1460777040!O55,1460777479!O55,1460777917!O55,1460778374!O55,1460778813!O55,1460781208!O55,1460817708!O55,1460818163!O55,1460818620!O55,1460819059!O55,1460819515!O55,1460898609!O55,1460899049!O55,1460899506!O55,1460899946!O55,1460900402!O55)</f>
        <v>0</v>
      </c>
      <c r="P55">
        <f>MEDIAN(1460696628!P55,1460697084!P55,1460697539!P55,1460697978!P55,1460698434!P55,1460737338!P55,1460737793!P55,1460738248!P55,1460738687!P55,1460739143!P55,1460758050!P55,1460758505!P55,1460759169!P55,1460759625!P55,1460777040!P55,1460777479!P55,1460777917!P55,1460778374!P55,1460778813!P55,1460781208!P55,1460817708!P55,1460818163!P55,1460818620!P55,1460819059!P55,1460819515!P55,1460898609!P55,1460899049!P55,1460899506!P55,1460899946!P55,1460900402!P55)</f>
        <v>0</v>
      </c>
      <c r="Q55">
        <f>MEDIAN(1460696628!Q55,1460697084!Q55,1460697539!Q55,1460697978!Q55,1460698434!Q55,1460737338!Q55,1460737793!Q55,1460738248!Q55,1460738687!Q55,1460739143!Q55,1460758050!Q55,1460758505!Q55,1460759169!Q55,1460759625!Q55,1460777040!Q55,1460777479!Q55,1460777917!Q55,1460778374!Q55,1460778813!Q55,1460781208!Q55,1460817708!Q55,1460818163!Q55,1460818620!Q55,1460819059!Q55,1460819515!Q55,1460898609!Q55,1460899049!Q55,1460899506!Q55,1460899946!Q55,1460900402!Q55)</f>
        <v>0</v>
      </c>
      <c r="R55">
        <f>MEDIAN(1460696628!R55,1460697084!R55,1460697539!R55,1460697978!R55,1460698434!R55,1460737338!R55,1460737793!R55,1460738248!R55,1460738687!R55,1460739143!R55,1460758050!R55,1460758505!R55,1460759169!R55,1460759625!R55,1460777040!R55,1460777479!R55,1460777917!R55,1460778374!R55,1460778813!R55,1460781208!R55,1460817708!R55,1460818163!R55,1460818620!R55,1460819059!R55,1460819515!R55,1460898609!R55,1460899049!R55,1460899506!R55,1460899946!R55,1460900402!R55)</f>
        <v>0</v>
      </c>
      <c r="S55">
        <f>MEDIAN(1460696628!S55,1460697084!S55,1460697539!S55,1460697978!S55,1460698434!S55,1460737338!S55,1460737793!S55,1460738248!S55,1460738687!S55,1460739143!S55,1460758050!S55,1460758505!S55,1460759169!S55,1460759625!S55,1460777040!S55,1460777479!S55,1460777917!S55,1460778374!S55,1460778813!S55,1460781208!S55,1460817708!S55,1460818163!S55,1460818620!S55,1460819059!S55,1460819515!S55,1460898609!S55,1460899049!S55,1460899506!S55,1460899946!S55,1460900402!S55)</f>
        <v>0</v>
      </c>
      <c r="T55">
        <f>MEDIAN(1460696628!T55,1460697084!T55,1460697539!T55,1460697978!T55,1460698434!T55,1460737338!T55,1460737793!T55,1460738248!T55,1460738687!T55,1460739143!T55,1460758050!T55,1460758505!T55,1460759169!T55,1460759625!T55,1460777040!T55,1460777479!T55,1460777917!T55,1460778374!T55,1460778813!T55,1460781208!T55,1460817708!T55,1460818163!T55,1460818620!T55,1460819059!T55,1460819515!T55,1460898609!T55,1460899049!T55,1460899506!T55,1460899946!T55,1460900402!T55)</f>
        <v>0</v>
      </c>
      <c r="U55">
        <f>MEDIAN(1460696628!U55,1460697084!U55,1460697539!U55,1460697978!U55,1460698434!U55,1460737338!U55,1460737793!U55,1460738248!U55,1460738687!U55,1460739143!U55,1460758050!U55,1460758505!U55,1460759169!U55,1460759625!U55,1460777040!U55,1460777479!U55,1460777917!U55,1460778374!U55,1460778813!U55,1460781208!U55,1460817708!U55,1460818163!U55,1460818620!U55,1460819059!U55,1460819515!U55,1460898609!U55,1460899049!U55,1460899506!U55,1460899946!U55,1460900402!U55)</f>
        <v>0</v>
      </c>
      <c r="V55">
        <f>MEDIAN(1460696628!V55,1460697084!V55,1460697539!V55,1460697978!V55,1460698434!V55,1460737338!V55,1460737793!V55,1460738248!V55,1460738687!V55,1460739143!V55,1460758050!V55,1460758505!V55,1460759169!V55,1460759625!V55,1460777040!V55,1460777479!V55,1460777917!V55,1460778374!V55,1460778813!V55,1460781208!V55,1460817708!V55,1460818163!V55,1460818620!V55,1460819059!V55,1460819515!V55,1460898609!V55,1460899049!V55,1460899506!V55,1460899946!V55,1460900402!V55)</f>
        <v>0</v>
      </c>
      <c r="W55">
        <f>MEDIAN(1460696628!W55,1460697084!W55,1460697539!W55,1460697978!W55,1460698434!W55,1460737338!W55,1460737793!W55,1460738248!W55,1460738687!W55,1460739143!W55,1460758050!W55,1460758505!W55,1460759169!W55,1460759625!W55,1460777040!W55,1460777479!W55,1460777917!W55,1460778374!W55,1460778813!W55,1460781208!W55,1460817708!W55,1460818163!W55,1460818620!W55,1460819059!W55,1460819515!W55,1460898609!W55,1460899049!W55,1460899506!W55,1460899946!W55,1460900402!W55)</f>
        <v>0</v>
      </c>
    </row>
    <row r="56" spans="1:23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  <c r="L56">
        <f>MEDIAN(1460696628!L56,1460697084!L56,1460697539!L56,1460697978!L56,1460698434!L56,1460737338!L56,1460737793!L56,1460738248!L56,1460738687!L56,1460739143!L56,1460758050!L56,1460758505!L56,1460759169!L56,1460759625!L56,1460777040!L56,1460777479!L56,1460777917!L56,1460778374!L56,1460778813!L56,1460781208!L56,1460817708!L56,1460818163!L56,1460818620!L56,1460819059!L56,1460819515!L56,1460898609!L56,1460899049!L56,1460899506!L56,1460899946!L56,1460900402!L56)</f>
        <v>0</v>
      </c>
      <c r="M56">
        <f>MEDIAN(1460696628!M56,1460697084!M56,1460697539!M56,1460697978!M56,1460698434!M56,1460737338!M56,1460737793!M56,1460738248!M56,1460738687!M56,1460739143!M56,1460758050!M56,1460758505!M56,1460759169!M56,1460759625!M56,1460777040!M56,1460777479!M56,1460777917!M56,1460778374!M56,1460778813!M56,1460781208!M56,1460817708!M56,1460818163!M56,1460818620!M56,1460819059!M56,1460819515!M56,1460898609!M56,1460899049!M56,1460899506!M56,1460899946!M56,1460900402!M56)</f>
        <v>0</v>
      </c>
      <c r="N56">
        <f>MEDIAN(1460696628!N56,1460697084!N56,1460697539!N56,1460697978!N56,1460698434!N56,1460737338!N56,1460737793!N56,1460738248!N56,1460738687!N56,1460739143!N56,1460758050!N56,1460758505!N56,1460759169!N56,1460759625!N56,1460777040!N56,1460777479!N56,1460777917!N56,1460778374!N56,1460778813!N56,1460781208!N56,1460817708!N56,1460818163!N56,1460818620!N56,1460819059!N56,1460819515!N56,1460898609!N56,1460899049!N56,1460899506!N56,1460899946!N56,1460900402!N56)</f>
        <v>0</v>
      </c>
      <c r="O56">
        <f>MEDIAN(1460696628!O56,1460697084!O56,1460697539!O56,1460697978!O56,1460698434!O56,1460737338!O56,1460737793!O56,1460738248!O56,1460738687!O56,1460739143!O56,1460758050!O56,1460758505!O56,1460759169!O56,1460759625!O56,1460777040!O56,1460777479!O56,1460777917!O56,1460778374!O56,1460778813!O56,1460781208!O56,1460817708!O56,1460818163!O56,1460818620!O56,1460819059!O56,1460819515!O56,1460898609!O56,1460899049!O56,1460899506!O56,1460899946!O56,1460900402!O56)</f>
        <v>0</v>
      </c>
      <c r="P56">
        <f>MEDIAN(1460696628!P56,1460697084!P56,1460697539!P56,1460697978!P56,1460698434!P56,1460737338!P56,1460737793!P56,1460738248!P56,1460738687!P56,1460739143!P56,1460758050!P56,1460758505!P56,1460759169!P56,1460759625!P56,1460777040!P56,1460777479!P56,1460777917!P56,1460778374!P56,1460778813!P56,1460781208!P56,1460817708!P56,1460818163!P56,1460818620!P56,1460819059!P56,1460819515!P56,1460898609!P56,1460899049!P56,1460899506!P56,1460899946!P56,1460900402!P56)</f>
        <v>0</v>
      </c>
      <c r="Q56">
        <f>MEDIAN(1460696628!Q56,1460697084!Q56,1460697539!Q56,1460697978!Q56,1460698434!Q56,1460737338!Q56,1460737793!Q56,1460738248!Q56,1460738687!Q56,1460739143!Q56,1460758050!Q56,1460758505!Q56,1460759169!Q56,1460759625!Q56,1460777040!Q56,1460777479!Q56,1460777917!Q56,1460778374!Q56,1460778813!Q56,1460781208!Q56,1460817708!Q56,1460818163!Q56,1460818620!Q56,1460819059!Q56,1460819515!Q56,1460898609!Q56,1460899049!Q56,1460899506!Q56,1460899946!Q56,1460900402!Q56)</f>
        <v>0</v>
      </c>
      <c r="R56">
        <f>MEDIAN(1460696628!R56,1460697084!R56,1460697539!R56,1460697978!R56,1460698434!R56,1460737338!R56,1460737793!R56,1460738248!R56,1460738687!R56,1460739143!R56,1460758050!R56,1460758505!R56,1460759169!R56,1460759625!R56,1460777040!R56,1460777479!R56,1460777917!R56,1460778374!R56,1460778813!R56,1460781208!R56,1460817708!R56,1460818163!R56,1460818620!R56,1460819059!R56,1460819515!R56,1460898609!R56,1460899049!R56,1460899506!R56,1460899946!R56,1460900402!R56)</f>
        <v>0</v>
      </c>
      <c r="S56">
        <f>MEDIAN(1460696628!S56,1460697084!S56,1460697539!S56,1460697978!S56,1460698434!S56,1460737338!S56,1460737793!S56,1460738248!S56,1460738687!S56,1460739143!S56,1460758050!S56,1460758505!S56,1460759169!S56,1460759625!S56,1460777040!S56,1460777479!S56,1460777917!S56,1460778374!S56,1460778813!S56,1460781208!S56,1460817708!S56,1460818163!S56,1460818620!S56,1460819059!S56,1460819515!S56,1460898609!S56,1460899049!S56,1460899506!S56,1460899946!S56,1460900402!S56)</f>
        <v>0</v>
      </c>
      <c r="T56">
        <f>MEDIAN(1460696628!T56,1460697084!T56,1460697539!T56,1460697978!T56,1460698434!T56,1460737338!T56,1460737793!T56,1460738248!T56,1460738687!T56,1460739143!T56,1460758050!T56,1460758505!T56,1460759169!T56,1460759625!T56,1460777040!T56,1460777479!T56,1460777917!T56,1460778374!T56,1460778813!T56,1460781208!T56,1460817708!T56,1460818163!T56,1460818620!T56,1460819059!T56,1460819515!T56,1460898609!T56,1460899049!T56,1460899506!T56,1460899946!T56,1460900402!T56)</f>
        <v>0</v>
      </c>
      <c r="U56">
        <f>MEDIAN(1460696628!U56,1460697084!U56,1460697539!U56,1460697978!U56,1460698434!U56,1460737338!U56,1460737793!U56,1460738248!U56,1460738687!U56,1460739143!U56,1460758050!U56,1460758505!U56,1460759169!U56,1460759625!U56,1460777040!U56,1460777479!U56,1460777917!U56,1460778374!U56,1460778813!U56,1460781208!U56,1460817708!U56,1460818163!U56,1460818620!U56,1460819059!U56,1460819515!U56,1460898609!U56,1460899049!U56,1460899506!U56,1460899946!U56,1460900402!U56)</f>
        <v>0</v>
      </c>
      <c r="V56">
        <f>MEDIAN(1460696628!V56,1460697084!V56,1460697539!V56,1460697978!V56,1460698434!V56,1460737338!V56,1460737793!V56,1460738248!V56,1460738687!V56,1460739143!V56,1460758050!V56,1460758505!V56,1460759169!V56,1460759625!V56,1460777040!V56,1460777479!V56,1460777917!V56,1460778374!V56,1460778813!V56,1460781208!V56,1460817708!V56,1460818163!V56,1460818620!V56,1460819059!V56,1460819515!V56,1460898609!V56,1460899049!V56,1460899506!V56,1460899946!V56,1460900402!V56)</f>
        <v>0</v>
      </c>
      <c r="W56">
        <f>MEDIAN(1460696628!W56,1460697084!W56,1460697539!W56,1460697978!W56,1460698434!W56,1460737338!W56,1460737793!W56,1460738248!W56,1460738687!W56,1460739143!W56,1460758050!W56,1460758505!W56,1460759169!W56,1460759625!W56,1460777040!W56,1460777479!W56,1460777917!W56,1460778374!W56,1460778813!W56,1460781208!W56,1460817708!W56,1460818163!W56,1460818620!W56,1460819059!W56,1460819515!W56,1460898609!W56,1460899049!W56,1460899506!W56,1460899946!W56,1460900402!W56)</f>
        <v>0</v>
      </c>
    </row>
    <row r="57" spans="1:23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  <c r="L57">
        <f>MEDIAN(1460696628!L57,1460697084!L57,1460697539!L57,1460697978!L57,1460698434!L57,1460737338!L57,1460737793!L57,1460738248!L57,1460738687!L57,1460739143!L57,1460758050!L57,1460758505!L57,1460759169!L57,1460759625!L57,1460777040!L57,1460777479!L57,1460777917!L57,1460778374!L57,1460778813!L57,1460781208!L57,1460817708!L57,1460818163!L57,1460818620!L57,1460819059!L57,1460819515!L57,1460898609!L57,1460899049!L57,1460899506!L57,1460899946!L57,1460900402!L57)</f>
        <v>0</v>
      </c>
      <c r="M57">
        <f>MEDIAN(1460696628!M57,1460697084!M57,1460697539!M57,1460697978!M57,1460698434!M57,1460737338!M57,1460737793!M57,1460738248!M57,1460738687!M57,1460739143!M57,1460758050!M57,1460758505!M57,1460759169!M57,1460759625!M57,1460777040!M57,1460777479!M57,1460777917!M57,1460778374!M57,1460778813!M57,1460781208!M57,1460817708!M57,1460818163!M57,1460818620!M57,1460819059!M57,1460819515!M57,1460898609!M57,1460899049!M57,1460899506!M57,1460899946!M57,1460900402!M57)</f>
        <v>0</v>
      </c>
      <c r="N57">
        <f>MEDIAN(1460696628!N57,1460697084!N57,1460697539!N57,1460697978!N57,1460698434!N57,1460737338!N57,1460737793!N57,1460738248!N57,1460738687!N57,1460739143!N57,1460758050!N57,1460758505!N57,1460759169!N57,1460759625!N57,1460777040!N57,1460777479!N57,1460777917!N57,1460778374!N57,1460778813!N57,1460781208!N57,1460817708!N57,1460818163!N57,1460818620!N57,1460819059!N57,1460819515!N57,1460898609!N57,1460899049!N57,1460899506!N57,1460899946!N57,1460900402!N57)</f>
        <v>0</v>
      </c>
      <c r="O57">
        <f>MEDIAN(1460696628!O57,1460697084!O57,1460697539!O57,1460697978!O57,1460698434!O57,1460737338!O57,1460737793!O57,1460738248!O57,1460738687!O57,1460739143!O57,1460758050!O57,1460758505!O57,1460759169!O57,1460759625!O57,1460777040!O57,1460777479!O57,1460777917!O57,1460778374!O57,1460778813!O57,1460781208!O57,1460817708!O57,1460818163!O57,1460818620!O57,1460819059!O57,1460819515!O57,1460898609!O57,1460899049!O57,1460899506!O57,1460899946!O57,1460900402!O57)</f>
        <v>0</v>
      </c>
      <c r="P57">
        <f>MEDIAN(1460696628!P57,1460697084!P57,1460697539!P57,1460697978!P57,1460698434!P57,1460737338!P57,1460737793!P57,1460738248!P57,1460738687!P57,1460739143!P57,1460758050!P57,1460758505!P57,1460759169!P57,1460759625!P57,1460777040!P57,1460777479!P57,1460777917!P57,1460778374!P57,1460778813!P57,1460781208!P57,1460817708!P57,1460818163!P57,1460818620!P57,1460819059!P57,1460819515!P57,1460898609!P57,1460899049!P57,1460899506!P57,1460899946!P57,1460900402!P57)</f>
        <v>0</v>
      </c>
      <c r="Q57">
        <f>MEDIAN(1460696628!Q57,1460697084!Q57,1460697539!Q57,1460697978!Q57,1460698434!Q57,1460737338!Q57,1460737793!Q57,1460738248!Q57,1460738687!Q57,1460739143!Q57,1460758050!Q57,1460758505!Q57,1460759169!Q57,1460759625!Q57,1460777040!Q57,1460777479!Q57,1460777917!Q57,1460778374!Q57,1460778813!Q57,1460781208!Q57,1460817708!Q57,1460818163!Q57,1460818620!Q57,1460819059!Q57,1460819515!Q57,1460898609!Q57,1460899049!Q57,1460899506!Q57,1460899946!Q57,1460900402!Q57)</f>
        <v>0</v>
      </c>
      <c r="R57">
        <f>MEDIAN(1460696628!R57,1460697084!R57,1460697539!R57,1460697978!R57,1460698434!R57,1460737338!R57,1460737793!R57,1460738248!R57,1460738687!R57,1460739143!R57,1460758050!R57,1460758505!R57,1460759169!R57,1460759625!R57,1460777040!R57,1460777479!R57,1460777917!R57,1460778374!R57,1460778813!R57,1460781208!R57,1460817708!R57,1460818163!R57,1460818620!R57,1460819059!R57,1460819515!R57,1460898609!R57,1460899049!R57,1460899506!R57,1460899946!R57,1460900402!R57)</f>
        <v>0</v>
      </c>
      <c r="S57">
        <f>MEDIAN(1460696628!S57,1460697084!S57,1460697539!S57,1460697978!S57,1460698434!S57,1460737338!S57,1460737793!S57,1460738248!S57,1460738687!S57,1460739143!S57,1460758050!S57,1460758505!S57,1460759169!S57,1460759625!S57,1460777040!S57,1460777479!S57,1460777917!S57,1460778374!S57,1460778813!S57,1460781208!S57,1460817708!S57,1460818163!S57,1460818620!S57,1460819059!S57,1460819515!S57,1460898609!S57,1460899049!S57,1460899506!S57,1460899946!S57,1460900402!S57)</f>
        <v>0</v>
      </c>
      <c r="T57">
        <f>MEDIAN(1460696628!T57,1460697084!T57,1460697539!T57,1460697978!T57,1460698434!T57,1460737338!T57,1460737793!T57,1460738248!T57,1460738687!T57,1460739143!T57,1460758050!T57,1460758505!T57,1460759169!T57,1460759625!T57,1460777040!T57,1460777479!T57,1460777917!T57,1460778374!T57,1460778813!T57,1460781208!T57,1460817708!T57,1460818163!T57,1460818620!T57,1460819059!T57,1460819515!T57,1460898609!T57,1460899049!T57,1460899506!T57,1460899946!T57,1460900402!T57)</f>
        <v>0</v>
      </c>
      <c r="U57">
        <f>MEDIAN(1460696628!U57,1460697084!U57,1460697539!U57,1460697978!U57,1460698434!U57,1460737338!U57,1460737793!U57,1460738248!U57,1460738687!U57,1460739143!U57,1460758050!U57,1460758505!U57,1460759169!U57,1460759625!U57,1460777040!U57,1460777479!U57,1460777917!U57,1460778374!U57,1460778813!U57,1460781208!U57,1460817708!U57,1460818163!U57,1460818620!U57,1460819059!U57,1460819515!U57,1460898609!U57,1460899049!U57,1460899506!U57,1460899946!U57,1460900402!U57)</f>
        <v>0</v>
      </c>
      <c r="V57">
        <f>MEDIAN(1460696628!V57,1460697084!V57,1460697539!V57,1460697978!V57,1460698434!V57,1460737338!V57,1460737793!V57,1460738248!V57,1460738687!V57,1460739143!V57,1460758050!V57,1460758505!V57,1460759169!V57,1460759625!V57,1460777040!V57,1460777479!V57,1460777917!V57,1460778374!V57,1460778813!V57,1460781208!V57,1460817708!V57,1460818163!V57,1460818620!V57,1460819059!V57,1460819515!V57,1460898609!V57,1460899049!V57,1460899506!V57,1460899946!V57,1460900402!V57)</f>
        <v>0</v>
      </c>
      <c r="W57">
        <f>MEDIAN(1460696628!W57,1460697084!W57,1460697539!W57,1460697978!W57,1460698434!W57,1460737338!W57,1460737793!W57,1460738248!W57,1460738687!W57,1460739143!W57,1460758050!W57,1460758505!W57,1460759169!W57,1460759625!W57,1460777040!W57,1460777479!W57,1460777917!W57,1460778374!W57,1460778813!W57,1460781208!W57,1460817708!W57,1460818163!W57,1460818620!W57,1460819059!W57,1460819515!W57,1460898609!W57,1460899049!W57,1460899506!W57,1460899946!W57,1460900402!W57)</f>
        <v>0</v>
      </c>
    </row>
    <row r="58" spans="1:23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  <c r="L58">
        <f>MEDIAN(1460696628!L58,1460697084!L58,1460697539!L58,1460697978!L58,1460698434!L58,1460737338!L58,1460737793!L58,1460738248!L58,1460738687!L58,1460739143!L58,1460758050!L58,1460758505!L58,1460759169!L58,1460759625!L58,1460777040!L58,1460777479!L58,1460777917!L58,1460778374!L58,1460778813!L58,1460781208!L58,1460817708!L58,1460818163!L58,1460818620!L58,1460819059!L58,1460819515!L58,1460898609!L58,1460899049!L58,1460899506!L58,1460899946!L58,1460900402!L58)</f>
        <v>0</v>
      </c>
      <c r="M58">
        <f>MEDIAN(1460696628!M58,1460697084!M58,1460697539!M58,1460697978!M58,1460698434!M58,1460737338!M58,1460737793!M58,1460738248!M58,1460738687!M58,1460739143!M58,1460758050!M58,1460758505!M58,1460759169!M58,1460759625!M58,1460777040!M58,1460777479!M58,1460777917!M58,1460778374!M58,1460778813!M58,1460781208!M58,1460817708!M58,1460818163!M58,1460818620!M58,1460819059!M58,1460819515!M58,1460898609!M58,1460899049!M58,1460899506!M58,1460899946!M58,1460900402!M58)</f>
        <v>0</v>
      </c>
      <c r="N58">
        <f>MEDIAN(1460696628!N58,1460697084!N58,1460697539!N58,1460697978!N58,1460698434!N58,1460737338!N58,1460737793!N58,1460738248!N58,1460738687!N58,1460739143!N58,1460758050!N58,1460758505!N58,1460759169!N58,1460759625!N58,1460777040!N58,1460777479!N58,1460777917!N58,1460778374!N58,1460778813!N58,1460781208!N58,1460817708!N58,1460818163!N58,1460818620!N58,1460819059!N58,1460819515!N58,1460898609!N58,1460899049!N58,1460899506!N58,1460899946!N58,1460900402!N58)</f>
        <v>0</v>
      </c>
      <c r="O58">
        <f>MEDIAN(1460696628!O58,1460697084!O58,1460697539!O58,1460697978!O58,1460698434!O58,1460737338!O58,1460737793!O58,1460738248!O58,1460738687!O58,1460739143!O58,1460758050!O58,1460758505!O58,1460759169!O58,1460759625!O58,1460777040!O58,1460777479!O58,1460777917!O58,1460778374!O58,1460778813!O58,1460781208!O58,1460817708!O58,1460818163!O58,1460818620!O58,1460819059!O58,1460819515!O58,1460898609!O58,1460899049!O58,1460899506!O58,1460899946!O58,1460900402!O58)</f>
        <v>0</v>
      </c>
      <c r="P58">
        <f>MEDIAN(1460696628!P58,1460697084!P58,1460697539!P58,1460697978!P58,1460698434!P58,1460737338!P58,1460737793!P58,1460738248!P58,1460738687!P58,1460739143!P58,1460758050!P58,1460758505!P58,1460759169!P58,1460759625!P58,1460777040!P58,1460777479!P58,1460777917!P58,1460778374!P58,1460778813!P58,1460781208!P58,1460817708!P58,1460818163!P58,1460818620!P58,1460819059!P58,1460819515!P58,1460898609!P58,1460899049!P58,1460899506!P58,1460899946!P58,1460900402!P58)</f>
        <v>0</v>
      </c>
      <c r="Q58">
        <f>MEDIAN(1460696628!Q58,1460697084!Q58,1460697539!Q58,1460697978!Q58,1460698434!Q58,1460737338!Q58,1460737793!Q58,1460738248!Q58,1460738687!Q58,1460739143!Q58,1460758050!Q58,1460758505!Q58,1460759169!Q58,1460759625!Q58,1460777040!Q58,1460777479!Q58,1460777917!Q58,1460778374!Q58,1460778813!Q58,1460781208!Q58,1460817708!Q58,1460818163!Q58,1460818620!Q58,1460819059!Q58,1460819515!Q58,1460898609!Q58,1460899049!Q58,1460899506!Q58,1460899946!Q58,1460900402!Q58)</f>
        <v>0</v>
      </c>
      <c r="R58">
        <f>MEDIAN(1460696628!R58,1460697084!R58,1460697539!R58,1460697978!R58,1460698434!R58,1460737338!R58,1460737793!R58,1460738248!R58,1460738687!R58,1460739143!R58,1460758050!R58,1460758505!R58,1460759169!R58,1460759625!R58,1460777040!R58,1460777479!R58,1460777917!R58,1460778374!R58,1460778813!R58,1460781208!R58,1460817708!R58,1460818163!R58,1460818620!R58,1460819059!R58,1460819515!R58,1460898609!R58,1460899049!R58,1460899506!R58,1460899946!R58,1460900402!R58)</f>
        <v>0</v>
      </c>
      <c r="S58">
        <f>MEDIAN(1460696628!S58,1460697084!S58,1460697539!S58,1460697978!S58,1460698434!S58,1460737338!S58,1460737793!S58,1460738248!S58,1460738687!S58,1460739143!S58,1460758050!S58,1460758505!S58,1460759169!S58,1460759625!S58,1460777040!S58,1460777479!S58,1460777917!S58,1460778374!S58,1460778813!S58,1460781208!S58,1460817708!S58,1460818163!S58,1460818620!S58,1460819059!S58,1460819515!S58,1460898609!S58,1460899049!S58,1460899506!S58,1460899946!S58,1460900402!S58)</f>
        <v>0</v>
      </c>
      <c r="T58">
        <f>MEDIAN(1460696628!T58,1460697084!T58,1460697539!T58,1460697978!T58,1460698434!T58,1460737338!T58,1460737793!T58,1460738248!T58,1460738687!T58,1460739143!T58,1460758050!T58,1460758505!T58,1460759169!T58,1460759625!T58,1460777040!T58,1460777479!T58,1460777917!T58,1460778374!T58,1460778813!T58,1460781208!T58,1460817708!T58,1460818163!T58,1460818620!T58,1460819059!T58,1460819515!T58,1460898609!T58,1460899049!T58,1460899506!T58,1460899946!T58,1460900402!T58)</f>
        <v>0</v>
      </c>
      <c r="U58">
        <f>MEDIAN(1460696628!U58,1460697084!U58,1460697539!U58,1460697978!U58,1460698434!U58,1460737338!U58,1460737793!U58,1460738248!U58,1460738687!U58,1460739143!U58,1460758050!U58,1460758505!U58,1460759169!U58,1460759625!U58,1460777040!U58,1460777479!U58,1460777917!U58,1460778374!U58,1460778813!U58,1460781208!U58,1460817708!U58,1460818163!U58,1460818620!U58,1460819059!U58,1460819515!U58,1460898609!U58,1460899049!U58,1460899506!U58,1460899946!U58,1460900402!U58)</f>
        <v>0</v>
      </c>
      <c r="V58">
        <f>MEDIAN(1460696628!V58,1460697084!V58,1460697539!V58,1460697978!V58,1460698434!V58,1460737338!V58,1460737793!V58,1460738248!V58,1460738687!V58,1460739143!V58,1460758050!V58,1460758505!V58,1460759169!V58,1460759625!V58,1460777040!V58,1460777479!V58,1460777917!V58,1460778374!V58,1460778813!V58,1460781208!V58,1460817708!V58,1460818163!V58,1460818620!V58,1460819059!V58,1460819515!V58,1460898609!V58,1460899049!V58,1460899506!V58,1460899946!V58,1460900402!V58)</f>
        <v>0</v>
      </c>
      <c r="W58">
        <f>MEDIAN(1460696628!W58,1460697084!W58,1460697539!W58,1460697978!W58,1460698434!W58,1460737338!W58,1460737793!W58,1460738248!W58,1460738687!W58,1460739143!W58,1460758050!W58,1460758505!W58,1460759169!W58,1460759625!W58,1460777040!W58,1460777479!W58,1460777917!W58,1460778374!W58,1460778813!W58,1460781208!W58,1460817708!W58,1460818163!W58,1460818620!W58,1460819059!W58,1460819515!W58,1460898609!W58,1460899049!W58,1460899506!W58,1460899946!W58,1460900402!W58)</f>
        <v>0</v>
      </c>
    </row>
    <row r="59" spans="1:23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  <c r="L59">
        <f>MEDIAN(1460696628!L59,1460697084!L59,1460697539!L59,1460697978!L59,1460698434!L59,1460737338!L59,1460737793!L59,1460738248!L59,1460738687!L59,1460739143!L59,1460758050!L59,1460758505!L59,1460759169!L59,1460759625!L59,1460777040!L59,1460777479!L59,1460777917!L59,1460778374!L59,1460778813!L59,1460781208!L59,1460817708!L59,1460818163!L59,1460818620!L59,1460819059!L59,1460819515!L59,1460898609!L59,1460899049!L59,1460899506!L59,1460899946!L59,1460900402!L59)</f>
        <v>0</v>
      </c>
      <c r="M59">
        <f>MEDIAN(1460696628!M59,1460697084!M59,1460697539!M59,1460697978!M59,1460698434!M59,1460737338!M59,1460737793!M59,1460738248!M59,1460738687!M59,1460739143!M59,1460758050!M59,1460758505!M59,1460759169!M59,1460759625!M59,1460777040!M59,1460777479!M59,1460777917!M59,1460778374!M59,1460778813!M59,1460781208!M59,1460817708!M59,1460818163!M59,1460818620!M59,1460819059!M59,1460819515!M59,1460898609!M59,1460899049!M59,1460899506!M59,1460899946!M59,1460900402!M59)</f>
        <v>0</v>
      </c>
      <c r="N59">
        <f>MEDIAN(1460696628!N59,1460697084!N59,1460697539!N59,1460697978!N59,1460698434!N59,1460737338!N59,1460737793!N59,1460738248!N59,1460738687!N59,1460739143!N59,1460758050!N59,1460758505!N59,1460759169!N59,1460759625!N59,1460777040!N59,1460777479!N59,1460777917!N59,1460778374!N59,1460778813!N59,1460781208!N59,1460817708!N59,1460818163!N59,1460818620!N59,1460819059!N59,1460819515!N59,1460898609!N59,1460899049!N59,1460899506!N59,1460899946!N59,1460900402!N59)</f>
        <v>0</v>
      </c>
      <c r="O59">
        <f>MEDIAN(1460696628!O59,1460697084!O59,1460697539!O59,1460697978!O59,1460698434!O59,1460737338!O59,1460737793!O59,1460738248!O59,1460738687!O59,1460739143!O59,1460758050!O59,1460758505!O59,1460759169!O59,1460759625!O59,1460777040!O59,1460777479!O59,1460777917!O59,1460778374!O59,1460778813!O59,1460781208!O59,1460817708!O59,1460818163!O59,1460818620!O59,1460819059!O59,1460819515!O59,1460898609!O59,1460899049!O59,1460899506!O59,1460899946!O59,1460900402!O59)</f>
        <v>0</v>
      </c>
      <c r="P59">
        <f>MEDIAN(1460696628!P59,1460697084!P59,1460697539!P59,1460697978!P59,1460698434!P59,1460737338!P59,1460737793!P59,1460738248!P59,1460738687!P59,1460739143!P59,1460758050!P59,1460758505!P59,1460759169!P59,1460759625!P59,1460777040!P59,1460777479!P59,1460777917!P59,1460778374!P59,1460778813!P59,1460781208!P59,1460817708!P59,1460818163!P59,1460818620!P59,1460819059!P59,1460819515!P59,1460898609!P59,1460899049!P59,1460899506!P59,1460899946!P59,1460900402!P59)</f>
        <v>0</v>
      </c>
      <c r="Q59">
        <f>MEDIAN(1460696628!Q59,1460697084!Q59,1460697539!Q59,1460697978!Q59,1460698434!Q59,1460737338!Q59,1460737793!Q59,1460738248!Q59,1460738687!Q59,1460739143!Q59,1460758050!Q59,1460758505!Q59,1460759169!Q59,1460759625!Q59,1460777040!Q59,1460777479!Q59,1460777917!Q59,1460778374!Q59,1460778813!Q59,1460781208!Q59,1460817708!Q59,1460818163!Q59,1460818620!Q59,1460819059!Q59,1460819515!Q59,1460898609!Q59,1460899049!Q59,1460899506!Q59,1460899946!Q59,1460900402!Q59)</f>
        <v>0</v>
      </c>
      <c r="R59">
        <f>MEDIAN(1460696628!R59,1460697084!R59,1460697539!R59,1460697978!R59,1460698434!R59,1460737338!R59,1460737793!R59,1460738248!R59,1460738687!R59,1460739143!R59,1460758050!R59,1460758505!R59,1460759169!R59,1460759625!R59,1460777040!R59,1460777479!R59,1460777917!R59,1460778374!R59,1460778813!R59,1460781208!R59,1460817708!R59,1460818163!R59,1460818620!R59,1460819059!R59,1460819515!R59,1460898609!R59,1460899049!R59,1460899506!R59,1460899946!R59,1460900402!R59)</f>
        <v>0</v>
      </c>
      <c r="S59">
        <f>MEDIAN(1460696628!S59,1460697084!S59,1460697539!S59,1460697978!S59,1460698434!S59,1460737338!S59,1460737793!S59,1460738248!S59,1460738687!S59,1460739143!S59,1460758050!S59,1460758505!S59,1460759169!S59,1460759625!S59,1460777040!S59,1460777479!S59,1460777917!S59,1460778374!S59,1460778813!S59,1460781208!S59,1460817708!S59,1460818163!S59,1460818620!S59,1460819059!S59,1460819515!S59,1460898609!S59,1460899049!S59,1460899506!S59,1460899946!S59,1460900402!S59)</f>
        <v>0</v>
      </c>
      <c r="T59">
        <f>MEDIAN(1460696628!T59,1460697084!T59,1460697539!T59,1460697978!T59,1460698434!T59,1460737338!T59,1460737793!T59,1460738248!T59,1460738687!T59,1460739143!T59,1460758050!T59,1460758505!T59,1460759169!T59,1460759625!T59,1460777040!T59,1460777479!T59,1460777917!T59,1460778374!T59,1460778813!T59,1460781208!T59,1460817708!T59,1460818163!T59,1460818620!T59,1460819059!T59,1460819515!T59,1460898609!T59,1460899049!T59,1460899506!T59,1460899946!T59,1460900402!T59)</f>
        <v>0</v>
      </c>
      <c r="U59">
        <f>MEDIAN(1460696628!U59,1460697084!U59,1460697539!U59,1460697978!U59,1460698434!U59,1460737338!U59,1460737793!U59,1460738248!U59,1460738687!U59,1460739143!U59,1460758050!U59,1460758505!U59,1460759169!U59,1460759625!U59,1460777040!U59,1460777479!U59,1460777917!U59,1460778374!U59,1460778813!U59,1460781208!U59,1460817708!U59,1460818163!U59,1460818620!U59,1460819059!U59,1460819515!U59,1460898609!U59,1460899049!U59,1460899506!U59,1460899946!U59,1460900402!U59)</f>
        <v>0</v>
      </c>
      <c r="V59">
        <f>MEDIAN(1460696628!V59,1460697084!V59,1460697539!V59,1460697978!V59,1460698434!V59,1460737338!V59,1460737793!V59,1460738248!V59,1460738687!V59,1460739143!V59,1460758050!V59,1460758505!V59,1460759169!V59,1460759625!V59,1460777040!V59,1460777479!V59,1460777917!V59,1460778374!V59,1460778813!V59,1460781208!V59,1460817708!V59,1460818163!V59,1460818620!V59,1460819059!V59,1460819515!V59,1460898609!V59,1460899049!V59,1460899506!V59,1460899946!V59,1460900402!V59)</f>
        <v>0</v>
      </c>
      <c r="W59">
        <f>MEDIAN(1460696628!W59,1460697084!W59,1460697539!W59,1460697978!W59,1460698434!W59,1460737338!W59,1460737793!W59,1460738248!W59,1460738687!W59,1460739143!W59,1460758050!W59,1460758505!W59,1460759169!W59,1460759625!W59,1460777040!W59,1460777479!W59,1460777917!W59,1460778374!W59,1460778813!W59,1460781208!W59,1460817708!W59,1460818163!W59,1460818620!W59,1460819059!W59,1460819515!W59,1460898609!W59,1460899049!W59,1460899506!W59,1460899946!W59,1460900402!W59)</f>
        <v>0</v>
      </c>
    </row>
    <row r="60" spans="1:23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  <c r="L60">
        <f>MEDIAN(1460696628!L60,1460697084!L60,1460697539!L60,1460697978!L60,1460698434!L60,1460737338!L60,1460737793!L60,1460738248!L60,1460738687!L60,1460739143!L60,1460758050!L60,1460758505!L60,1460759169!L60,1460759625!L60,1460777040!L60,1460777479!L60,1460777917!L60,1460778374!L60,1460778813!L60,1460781208!L60,1460817708!L60,1460818163!L60,1460818620!L60,1460819059!L60,1460819515!L60,1460898609!L60,1460899049!L60,1460899506!L60,1460899946!L60,1460900402!L60)</f>
        <v>0</v>
      </c>
      <c r="M60">
        <f>MEDIAN(1460696628!M60,1460697084!M60,1460697539!M60,1460697978!M60,1460698434!M60,1460737338!M60,1460737793!M60,1460738248!M60,1460738687!M60,1460739143!M60,1460758050!M60,1460758505!M60,1460759169!M60,1460759625!M60,1460777040!M60,1460777479!M60,1460777917!M60,1460778374!M60,1460778813!M60,1460781208!M60,1460817708!M60,1460818163!M60,1460818620!M60,1460819059!M60,1460819515!M60,1460898609!M60,1460899049!M60,1460899506!M60,1460899946!M60,1460900402!M60)</f>
        <v>0</v>
      </c>
      <c r="N60">
        <f>MEDIAN(1460696628!N60,1460697084!N60,1460697539!N60,1460697978!N60,1460698434!N60,1460737338!N60,1460737793!N60,1460738248!N60,1460738687!N60,1460739143!N60,1460758050!N60,1460758505!N60,1460759169!N60,1460759625!N60,1460777040!N60,1460777479!N60,1460777917!N60,1460778374!N60,1460778813!N60,1460781208!N60,1460817708!N60,1460818163!N60,1460818620!N60,1460819059!N60,1460819515!N60,1460898609!N60,1460899049!N60,1460899506!N60,1460899946!N60,1460900402!N60)</f>
        <v>0</v>
      </c>
      <c r="O60">
        <f>MEDIAN(1460696628!O60,1460697084!O60,1460697539!O60,1460697978!O60,1460698434!O60,1460737338!O60,1460737793!O60,1460738248!O60,1460738687!O60,1460739143!O60,1460758050!O60,1460758505!O60,1460759169!O60,1460759625!O60,1460777040!O60,1460777479!O60,1460777917!O60,1460778374!O60,1460778813!O60,1460781208!O60,1460817708!O60,1460818163!O60,1460818620!O60,1460819059!O60,1460819515!O60,1460898609!O60,1460899049!O60,1460899506!O60,1460899946!O60,1460900402!O60)</f>
        <v>0</v>
      </c>
      <c r="P60">
        <f>MEDIAN(1460696628!P60,1460697084!P60,1460697539!P60,1460697978!P60,1460698434!P60,1460737338!P60,1460737793!P60,1460738248!P60,1460738687!P60,1460739143!P60,1460758050!P60,1460758505!P60,1460759169!P60,1460759625!P60,1460777040!P60,1460777479!P60,1460777917!P60,1460778374!P60,1460778813!P60,1460781208!P60,1460817708!P60,1460818163!P60,1460818620!P60,1460819059!P60,1460819515!P60,1460898609!P60,1460899049!P60,1460899506!P60,1460899946!P60,1460900402!P60)</f>
        <v>0</v>
      </c>
      <c r="Q60">
        <f>MEDIAN(1460696628!Q60,1460697084!Q60,1460697539!Q60,1460697978!Q60,1460698434!Q60,1460737338!Q60,1460737793!Q60,1460738248!Q60,1460738687!Q60,1460739143!Q60,1460758050!Q60,1460758505!Q60,1460759169!Q60,1460759625!Q60,1460777040!Q60,1460777479!Q60,1460777917!Q60,1460778374!Q60,1460778813!Q60,1460781208!Q60,1460817708!Q60,1460818163!Q60,1460818620!Q60,1460819059!Q60,1460819515!Q60,1460898609!Q60,1460899049!Q60,1460899506!Q60,1460899946!Q60,1460900402!Q60)</f>
        <v>0</v>
      </c>
      <c r="R60">
        <f>MEDIAN(1460696628!R60,1460697084!R60,1460697539!R60,1460697978!R60,1460698434!R60,1460737338!R60,1460737793!R60,1460738248!R60,1460738687!R60,1460739143!R60,1460758050!R60,1460758505!R60,1460759169!R60,1460759625!R60,1460777040!R60,1460777479!R60,1460777917!R60,1460778374!R60,1460778813!R60,1460781208!R60,1460817708!R60,1460818163!R60,1460818620!R60,1460819059!R60,1460819515!R60,1460898609!R60,1460899049!R60,1460899506!R60,1460899946!R60,1460900402!R60)</f>
        <v>0</v>
      </c>
      <c r="S60">
        <f>MEDIAN(1460696628!S60,1460697084!S60,1460697539!S60,1460697978!S60,1460698434!S60,1460737338!S60,1460737793!S60,1460738248!S60,1460738687!S60,1460739143!S60,1460758050!S60,1460758505!S60,1460759169!S60,1460759625!S60,1460777040!S60,1460777479!S60,1460777917!S60,1460778374!S60,1460778813!S60,1460781208!S60,1460817708!S60,1460818163!S60,1460818620!S60,1460819059!S60,1460819515!S60,1460898609!S60,1460899049!S60,1460899506!S60,1460899946!S60,1460900402!S60)</f>
        <v>0</v>
      </c>
      <c r="T60">
        <f>MEDIAN(1460696628!T60,1460697084!T60,1460697539!T60,1460697978!T60,1460698434!T60,1460737338!T60,1460737793!T60,1460738248!T60,1460738687!T60,1460739143!T60,1460758050!T60,1460758505!T60,1460759169!T60,1460759625!T60,1460777040!T60,1460777479!T60,1460777917!T60,1460778374!T60,1460778813!T60,1460781208!T60,1460817708!T60,1460818163!T60,1460818620!T60,1460819059!T60,1460819515!T60,1460898609!T60,1460899049!T60,1460899506!T60,1460899946!T60,1460900402!T60)</f>
        <v>0</v>
      </c>
      <c r="U60">
        <f>MEDIAN(1460696628!U60,1460697084!U60,1460697539!U60,1460697978!U60,1460698434!U60,1460737338!U60,1460737793!U60,1460738248!U60,1460738687!U60,1460739143!U60,1460758050!U60,1460758505!U60,1460759169!U60,1460759625!U60,1460777040!U60,1460777479!U60,1460777917!U60,1460778374!U60,1460778813!U60,1460781208!U60,1460817708!U60,1460818163!U60,1460818620!U60,1460819059!U60,1460819515!U60,1460898609!U60,1460899049!U60,1460899506!U60,1460899946!U60,1460900402!U60)</f>
        <v>0</v>
      </c>
      <c r="V60">
        <f>MEDIAN(1460696628!V60,1460697084!V60,1460697539!V60,1460697978!V60,1460698434!V60,1460737338!V60,1460737793!V60,1460738248!V60,1460738687!V60,1460739143!V60,1460758050!V60,1460758505!V60,1460759169!V60,1460759625!V60,1460777040!V60,1460777479!V60,1460777917!V60,1460778374!V60,1460778813!V60,1460781208!V60,1460817708!V60,1460818163!V60,1460818620!V60,1460819059!V60,1460819515!V60,1460898609!V60,1460899049!V60,1460899506!V60,1460899946!V60,1460900402!V60)</f>
        <v>0</v>
      </c>
      <c r="W60">
        <f>MEDIAN(1460696628!W60,1460697084!W60,1460697539!W60,1460697978!W60,1460698434!W60,1460737338!W60,1460737793!W60,1460738248!W60,1460738687!W60,1460739143!W60,1460758050!W60,1460758505!W60,1460759169!W60,1460759625!W60,1460777040!W60,1460777479!W60,1460777917!W60,1460778374!W60,1460778813!W60,1460781208!W60,1460817708!W60,1460818163!W60,1460818620!W60,1460819059!W60,1460819515!W60,1460898609!W60,1460899049!W60,1460899506!W60,1460899946!W60,1460900402!W60)</f>
        <v>0</v>
      </c>
    </row>
    <row r="61" spans="1:23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  <c r="L61">
        <f>MEDIAN(1460696628!L61,1460697084!L61,1460697539!L61,1460697978!L61,1460698434!L61,1460737338!L61,1460737793!L61,1460738248!L61,1460738687!L61,1460739143!L61,1460758050!L61,1460758505!L61,1460759169!L61,1460759625!L61,1460777040!L61,1460777479!L61,1460777917!L61,1460778374!L61,1460778813!L61,1460781208!L61,1460817708!L61,1460818163!L61,1460818620!L61,1460819059!L61,1460819515!L61,1460898609!L61,1460899049!L61,1460899506!L61,1460899946!L61,1460900402!L61)</f>
        <v>0</v>
      </c>
      <c r="M61">
        <f>MEDIAN(1460696628!M61,1460697084!M61,1460697539!M61,1460697978!M61,1460698434!M61,1460737338!M61,1460737793!M61,1460738248!M61,1460738687!M61,1460739143!M61,1460758050!M61,1460758505!M61,1460759169!M61,1460759625!M61,1460777040!M61,1460777479!M61,1460777917!M61,1460778374!M61,1460778813!M61,1460781208!M61,1460817708!M61,1460818163!M61,1460818620!M61,1460819059!M61,1460819515!M61,1460898609!M61,1460899049!M61,1460899506!M61,1460899946!M61,1460900402!M61)</f>
        <v>0</v>
      </c>
      <c r="N61">
        <f>MEDIAN(1460696628!N61,1460697084!N61,1460697539!N61,1460697978!N61,1460698434!N61,1460737338!N61,1460737793!N61,1460738248!N61,1460738687!N61,1460739143!N61,1460758050!N61,1460758505!N61,1460759169!N61,1460759625!N61,1460777040!N61,1460777479!N61,1460777917!N61,1460778374!N61,1460778813!N61,1460781208!N61,1460817708!N61,1460818163!N61,1460818620!N61,1460819059!N61,1460819515!N61,1460898609!N61,1460899049!N61,1460899506!N61,1460899946!N61,1460900402!N61)</f>
        <v>0</v>
      </c>
      <c r="O61">
        <f>MEDIAN(1460696628!O61,1460697084!O61,1460697539!O61,1460697978!O61,1460698434!O61,1460737338!O61,1460737793!O61,1460738248!O61,1460738687!O61,1460739143!O61,1460758050!O61,1460758505!O61,1460759169!O61,1460759625!O61,1460777040!O61,1460777479!O61,1460777917!O61,1460778374!O61,1460778813!O61,1460781208!O61,1460817708!O61,1460818163!O61,1460818620!O61,1460819059!O61,1460819515!O61,1460898609!O61,1460899049!O61,1460899506!O61,1460899946!O61,1460900402!O61)</f>
        <v>0</v>
      </c>
      <c r="P61">
        <f>MEDIAN(1460696628!P61,1460697084!P61,1460697539!P61,1460697978!P61,1460698434!P61,1460737338!P61,1460737793!P61,1460738248!P61,1460738687!P61,1460739143!P61,1460758050!P61,1460758505!P61,1460759169!P61,1460759625!P61,1460777040!P61,1460777479!P61,1460777917!P61,1460778374!P61,1460778813!P61,1460781208!P61,1460817708!P61,1460818163!P61,1460818620!P61,1460819059!P61,1460819515!P61,1460898609!P61,1460899049!P61,1460899506!P61,1460899946!P61,1460900402!P61)</f>
        <v>0</v>
      </c>
      <c r="Q61">
        <f>MEDIAN(1460696628!Q61,1460697084!Q61,1460697539!Q61,1460697978!Q61,1460698434!Q61,1460737338!Q61,1460737793!Q61,1460738248!Q61,1460738687!Q61,1460739143!Q61,1460758050!Q61,1460758505!Q61,1460759169!Q61,1460759625!Q61,1460777040!Q61,1460777479!Q61,1460777917!Q61,1460778374!Q61,1460778813!Q61,1460781208!Q61,1460817708!Q61,1460818163!Q61,1460818620!Q61,1460819059!Q61,1460819515!Q61,1460898609!Q61,1460899049!Q61,1460899506!Q61,1460899946!Q61,1460900402!Q61)</f>
        <v>0</v>
      </c>
      <c r="R61">
        <f>MEDIAN(1460696628!R61,1460697084!R61,1460697539!R61,1460697978!R61,1460698434!R61,1460737338!R61,1460737793!R61,1460738248!R61,1460738687!R61,1460739143!R61,1460758050!R61,1460758505!R61,1460759169!R61,1460759625!R61,1460777040!R61,1460777479!R61,1460777917!R61,1460778374!R61,1460778813!R61,1460781208!R61,1460817708!R61,1460818163!R61,1460818620!R61,1460819059!R61,1460819515!R61,1460898609!R61,1460899049!R61,1460899506!R61,1460899946!R61,1460900402!R61)</f>
        <v>0</v>
      </c>
      <c r="S61">
        <f>MEDIAN(1460696628!S61,1460697084!S61,1460697539!S61,1460697978!S61,1460698434!S61,1460737338!S61,1460737793!S61,1460738248!S61,1460738687!S61,1460739143!S61,1460758050!S61,1460758505!S61,1460759169!S61,1460759625!S61,1460777040!S61,1460777479!S61,1460777917!S61,1460778374!S61,1460778813!S61,1460781208!S61,1460817708!S61,1460818163!S61,1460818620!S61,1460819059!S61,1460819515!S61,1460898609!S61,1460899049!S61,1460899506!S61,1460899946!S61,1460900402!S61)</f>
        <v>0</v>
      </c>
      <c r="T61">
        <f>MEDIAN(1460696628!T61,1460697084!T61,1460697539!T61,1460697978!T61,1460698434!T61,1460737338!T61,1460737793!T61,1460738248!T61,1460738687!T61,1460739143!T61,1460758050!T61,1460758505!T61,1460759169!T61,1460759625!T61,1460777040!T61,1460777479!T61,1460777917!T61,1460778374!T61,1460778813!T61,1460781208!T61,1460817708!T61,1460818163!T61,1460818620!T61,1460819059!T61,1460819515!T61,1460898609!T61,1460899049!T61,1460899506!T61,1460899946!T61,1460900402!T61)</f>
        <v>0</v>
      </c>
      <c r="U61">
        <f>MEDIAN(1460696628!U61,1460697084!U61,1460697539!U61,1460697978!U61,1460698434!U61,1460737338!U61,1460737793!U61,1460738248!U61,1460738687!U61,1460739143!U61,1460758050!U61,1460758505!U61,1460759169!U61,1460759625!U61,1460777040!U61,1460777479!U61,1460777917!U61,1460778374!U61,1460778813!U61,1460781208!U61,1460817708!U61,1460818163!U61,1460818620!U61,1460819059!U61,1460819515!U61,1460898609!U61,1460899049!U61,1460899506!U61,1460899946!U61,1460900402!U61)</f>
        <v>0</v>
      </c>
      <c r="V61">
        <f>MEDIAN(1460696628!V61,1460697084!V61,1460697539!V61,1460697978!V61,1460698434!V61,1460737338!V61,1460737793!V61,1460738248!V61,1460738687!V61,1460739143!V61,1460758050!V61,1460758505!V61,1460759169!V61,1460759625!V61,1460777040!V61,1460777479!V61,1460777917!V61,1460778374!V61,1460778813!V61,1460781208!V61,1460817708!V61,1460818163!V61,1460818620!V61,1460819059!V61,1460819515!V61,1460898609!V61,1460899049!V61,1460899506!V61,1460899946!V61,1460900402!V61)</f>
        <v>0</v>
      </c>
      <c r="W61">
        <f>MEDIAN(1460696628!W61,1460697084!W61,1460697539!W61,1460697978!W61,1460698434!W61,1460737338!W61,1460737793!W61,1460738248!W61,1460738687!W61,1460739143!W61,1460758050!W61,1460758505!W61,1460759169!W61,1460759625!W61,1460777040!W61,1460777479!W61,1460777917!W61,1460778374!W61,1460778813!W61,1460781208!W61,1460817708!W61,1460818163!W61,1460818620!W61,1460819059!W61,1460819515!W61,1460898609!W61,1460899049!W61,1460899506!W61,1460899946!W61,1460900402!W61)</f>
        <v>0</v>
      </c>
    </row>
    <row r="62" spans="1:23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  <c r="L62">
        <f>MEDIAN(1460696628!L62,1460697084!L62,1460697539!L62,1460697978!L62,1460698434!L62,1460737338!L62,1460737793!L62,1460738248!L62,1460738687!L62,1460739143!L62,1460758050!L62,1460758505!L62,1460759169!L62,1460759625!L62,1460777040!L62,1460777479!L62,1460777917!L62,1460778374!L62,1460778813!L62,1460781208!L62,1460817708!L62,1460818163!L62,1460818620!L62,1460819059!L62,1460819515!L62,1460898609!L62,1460899049!L62,1460899506!L62,1460899946!L62,1460900402!L62)</f>
        <v>0</v>
      </c>
      <c r="M62">
        <f>MEDIAN(1460696628!M62,1460697084!M62,1460697539!M62,1460697978!M62,1460698434!M62,1460737338!M62,1460737793!M62,1460738248!M62,1460738687!M62,1460739143!M62,1460758050!M62,1460758505!M62,1460759169!M62,1460759625!M62,1460777040!M62,1460777479!M62,1460777917!M62,1460778374!M62,1460778813!M62,1460781208!M62,1460817708!M62,1460818163!M62,1460818620!M62,1460819059!M62,1460819515!M62,1460898609!M62,1460899049!M62,1460899506!M62,1460899946!M62,1460900402!M62)</f>
        <v>0</v>
      </c>
      <c r="N62">
        <f>MEDIAN(1460696628!N62,1460697084!N62,1460697539!N62,1460697978!N62,1460698434!N62,1460737338!N62,1460737793!N62,1460738248!N62,1460738687!N62,1460739143!N62,1460758050!N62,1460758505!N62,1460759169!N62,1460759625!N62,1460777040!N62,1460777479!N62,1460777917!N62,1460778374!N62,1460778813!N62,1460781208!N62,1460817708!N62,1460818163!N62,1460818620!N62,1460819059!N62,1460819515!N62,1460898609!N62,1460899049!N62,1460899506!N62,1460899946!N62,1460900402!N62)</f>
        <v>0</v>
      </c>
      <c r="O62">
        <f>MEDIAN(1460696628!O62,1460697084!O62,1460697539!O62,1460697978!O62,1460698434!O62,1460737338!O62,1460737793!O62,1460738248!O62,1460738687!O62,1460739143!O62,1460758050!O62,1460758505!O62,1460759169!O62,1460759625!O62,1460777040!O62,1460777479!O62,1460777917!O62,1460778374!O62,1460778813!O62,1460781208!O62,1460817708!O62,1460818163!O62,1460818620!O62,1460819059!O62,1460819515!O62,1460898609!O62,1460899049!O62,1460899506!O62,1460899946!O62,1460900402!O62)</f>
        <v>0</v>
      </c>
      <c r="P62">
        <f>MEDIAN(1460696628!P62,1460697084!P62,1460697539!P62,1460697978!P62,1460698434!P62,1460737338!P62,1460737793!P62,1460738248!P62,1460738687!P62,1460739143!P62,1460758050!P62,1460758505!P62,1460759169!P62,1460759625!P62,1460777040!P62,1460777479!P62,1460777917!P62,1460778374!P62,1460778813!P62,1460781208!P62,1460817708!P62,1460818163!P62,1460818620!P62,1460819059!P62,1460819515!P62,1460898609!P62,1460899049!P62,1460899506!P62,1460899946!P62,1460900402!P62)</f>
        <v>0</v>
      </c>
      <c r="Q62">
        <f>MEDIAN(1460696628!Q62,1460697084!Q62,1460697539!Q62,1460697978!Q62,1460698434!Q62,1460737338!Q62,1460737793!Q62,1460738248!Q62,1460738687!Q62,1460739143!Q62,1460758050!Q62,1460758505!Q62,1460759169!Q62,1460759625!Q62,1460777040!Q62,1460777479!Q62,1460777917!Q62,1460778374!Q62,1460778813!Q62,1460781208!Q62,1460817708!Q62,1460818163!Q62,1460818620!Q62,1460819059!Q62,1460819515!Q62,1460898609!Q62,1460899049!Q62,1460899506!Q62,1460899946!Q62,1460900402!Q62)</f>
        <v>0</v>
      </c>
      <c r="R62">
        <f>MEDIAN(1460696628!R62,1460697084!R62,1460697539!R62,1460697978!R62,1460698434!R62,1460737338!R62,1460737793!R62,1460738248!R62,1460738687!R62,1460739143!R62,1460758050!R62,1460758505!R62,1460759169!R62,1460759625!R62,1460777040!R62,1460777479!R62,1460777917!R62,1460778374!R62,1460778813!R62,1460781208!R62,1460817708!R62,1460818163!R62,1460818620!R62,1460819059!R62,1460819515!R62,1460898609!R62,1460899049!R62,1460899506!R62,1460899946!R62,1460900402!R62)</f>
        <v>0</v>
      </c>
      <c r="S62">
        <f>MEDIAN(1460696628!S62,1460697084!S62,1460697539!S62,1460697978!S62,1460698434!S62,1460737338!S62,1460737793!S62,1460738248!S62,1460738687!S62,1460739143!S62,1460758050!S62,1460758505!S62,1460759169!S62,1460759625!S62,1460777040!S62,1460777479!S62,1460777917!S62,1460778374!S62,1460778813!S62,1460781208!S62,1460817708!S62,1460818163!S62,1460818620!S62,1460819059!S62,1460819515!S62,1460898609!S62,1460899049!S62,1460899506!S62,1460899946!S62,1460900402!S62)</f>
        <v>0</v>
      </c>
      <c r="T62">
        <f>MEDIAN(1460696628!T62,1460697084!T62,1460697539!T62,1460697978!T62,1460698434!T62,1460737338!T62,1460737793!T62,1460738248!T62,1460738687!T62,1460739143!T62,1460758050!T62,1460758505!T62,1460759169!T62,1460759625!T62,1460777040!T62,1460777479!T62,1460777917!T62,1460778374!T62,1460778813!T62,1460781208!T62,1460817708!T62,1460818163!T62,1460818620!T62,1460819059!T62,1460819515!T62,1460898609!T62,1460899049!T62,1460899506!T62,1460899946!T62,1460900402!T62)</f>
        <v>0</v>
      </c>
      <c r="U62">
        <f>MEDIAN(1460696628!U62,1460697084!U62,1460697539!U62,1460697978!U62,1460698434!U62,1460737338!U62,1460737793!U62,1460738248!U62,1460738687!U62,1460739143!U62,1460758050!U62,1460758505!U62,1460759169!U62,1460759625!U62,1460777040!U62,1460777479!U62,1460777917!U62,1460778374!U62,1460778813!U62,1460781208!U62,1460817708!U62,1460818163!U62,1460818620!U62,1460819059!U62,1460819515!U62,1460898609!U62,1460899049!U62,1460899506!U62,1460899946!U62,1460900402!U62)</f>
        <v>0</v>
      </c>
      <c r="V62">
        <f>MEDIAN(1460696628!V62,1460697084!V62,1460697539!V62,1460697978!V62,1460698434!V62,1460737338!V62,1460737793!V62,1460738248!V62,1460738687!V62,1460739143!V62,1460758050!V62,1460758505!V62,1460759169!V62,1460759625!V62,1460777040!V62,1460777479!V62,1460777917!V62,1460778374!V62,1460778813!V62,1460781208!V62,1460817708!V62,1460818163!V62,1460818620!V62,1460819059!V62,1460819515!V62,1460898609!V62,1460899049!V62,1460899506!V62,1460899946!V62,1460900402!V62)</f>
        <v>0</v>
      </c>
      <c r="W62">
        <f>MEDIAN(1460696628!W62,1460697084!W62,1460697539!W62,1460697978!W62,1460698434!W62,1460737338!W62,1460737793!W62,1460738248!W62,1460738687!W62,1460739143!W62,1460758050!W62,1460758505!W62,1460759169!W62,1460759625!W62,1460777040!W62,1460777479!W62,1460777917!W62,1460778374!W62,1460778813!W62,1460781208!W62,1460817708!W62,1460818163!W62,1460818620!W62,1460819059!W62,1460819515!W62,1460898609!W62,1460899049!W62,1460899506!W62,1460899946!W62,1460900402!W62)</f>
        <v>0</v>
      </c>
    </row>
    <row r="63" spans="1:23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  <c r="L63">
        <f>MEDIAN(1460696628!L63,1460697084!L63,1460697539!L63,1460697978!L63,1460698434!L63,1460737338!L63,1460737793!L63,1460738248!L63,1460738687!L63,1460739143!L63,1460758050!L63,1460758505!L63,1460759169!L63,1460759625!L63,1460777040!L63,1460777479!L63,1460777917!L63,1460778374!L63,1460778813!L63,1460781208!L63,1460817708!L63,1460818163!L63,1460818620!L63,1460819059!L63,1460819515!L63,1460898609!L63,1460899049!L63,1460899506!L63,1460899946!L63,1460900402!L63)</f>
        <v>0</v>
      </c>
      <c r="M63">
        <f>MEDIAN(1460696628!M63,1460697084!M63,1460697539!M63,1460697978!M63,1460698434!M63,1460737338!M63,1460737793!M63,1460738248!M63,1460738687!M63,1460739143!M63,1460758050!M63,1460758505!M63,1460759169!M63,1460759625!M63,1460777040!M63,1460777479!M63,1460777917!M63,1460778374!M63,1460778813!M63,1460781208!M63,1460817708!M63,1460818163!M63,1460818620!M63,1460819059!M63,1460819515!M63,1460898609!M63,1460899049!M63,1460899506!M63,1460899946!M63,1460900402!M63)</f>
        <v>0</v>
      </c>
      <c r="N63">
        <f>MEDIAN(1460696628!N63,1460697084!N63,1460697539!N63,1460697978!N63,1460698434!N63,1460737338!N63,1460737793!N63,1460738248!N63,1460738687!N63,1460739143!N63,1460758050!N63,1460758505!N63,1460759169!N63,1460759625!N63,1460777040!N63,1460777479!N63,1460777917!N63,1460778374!N63,1460778813!N63,1460781208!N63,1460817708!N63,1460818163!N63,1460818620!N63,1460819059!N63,1460819515!N63,1460898609!N63,1460899049!N63,1460899506!N63,1460899946!N63,1460900402!N63)</f>
        <v>0</v>
      </c>
      <c r="O63">
        <f>MEDIAN(1460696628!O63,1460697084!O63,1460697539!O63,1460697978!O63,1460698434!O63,1460737338!O63,1460737793!O63,1460738248!O63,1460738687!O63,1460739143!O63,1460758050!O63,1460758505!O63,1460759169!O63,1460759625!O63,1460777040!O63,1460777479!O63,1460777917!O63,1460778374!O63,1460778813!O63,1460781208!O63,1460817708!O63,1460818163!O63,1460818620!O63,1460819059!O63,1460819515!O63,1460898609!O63,1460899049!O63,1460899506!O63,1460899946!O63,1460900402!O63)</f>
        <v>0</v>
      </c>
      <c r="P63">
        <f>MEDIAN(1460696628!P63,1460697084!P63,1460697539!P63,1460697978!P63,1460698434!P63,1460737338!P63,1460737793!P63,1460738248!P63,1460738687!P63,1460739143!P63,1460758050!P63,1460758505!P63,1460759169!P63,1460759625!P63,1460777040!P63,1460777479!P63,1460777917!P63,1460778374!P63,1460778813!P63,1460781208!P63,1460817708!P63,1460818163!P63,1460818620!P63,1460819059!P63,1460819515!P63,1460898609!P63,1460899049!P63,1460899506!P63,1460899946!P63,1460900402!P63)</f>
        <v>0</v>
      </c>
      <c r="Q63">
        <f>MEDIAN(1460696628!Q63,1460697084!Q63,1460697539!Q63,1460697978!Q63,1460698434!Q63,1460737338!Q63,1460737793!Q63,1460738248!Q63,1460738687!Q63,1460739143!Q63,1460758050!Q63,1460758505!Q63,1460759169!Q63,1460759625!Q63,1460777040!Q63,1460777479!Q63,1460777917!Q63,1460778374!Q63,1460778813!Q63,1460781208!Q63,1460817708!Q63,1460818163!Q63,1460818620!Q63,1460819059!Q63,1460819515!Q63,1460898609!Q63,1460899049!Q63,1460899506!Q63,1460899946!Q63,1460900402!Q63)</f>
        <v>0</v>
      </c>
      <c r="R63">
        <f>MEDIAN(1460696628!R63,1460697084!R63,1460697539!R63,1460697978!R63,1460698434!R63,1460737338!R63,1460737793!R63,1460738248!R63,1460738687!R63,1460739143!R63,1460758050!R63,1460758505!R63,1460759169!R63,1460759625!R63,1460777040!R63,1460777479!R63,1460777917!R63,1460778374!R63,1460778813!R63,1460781208!R63,1460817708!R63,1460818163!R63,1460818620!R63,1460819059!R63,1460819515!R63,1460898609!R63,1460899049!R63,1460899506!R63,1460899946!R63,1460900402!R63)</f>
        <v>0</v>
      </c>
      <c r="S63">
        <f>MEDIAN(1460696628!S63,1460697084!S63,1460697539!S63,1460697978!S63,1460698434!S63,1460737338!S63,1460737793!S63,1460738248!S63,1460738687!S63,1460739143!S63,1460758050!S63,1460758505!S63,1460759169!S63,1460759625!S63,1460777040!S63,1460777479!S63,1460777917!S63,1460778374!S63,1460778813!S63,1460781208!S63,1460817708!S63,1460818163!S63,1460818620!S63,1460819059!S63,1460819515!S63,1460898609!S63,1460899049!S63,1460899506!S63,1460899946!S63,1460900402!S63)</f>
        <v>0</v>
      </c>
      <c r="T63">
        <f>MEDIAN(1460696628!T63,1460697084!T63,1460697539!T63,1460697978!T63,1460698434!T63,1460737338!T63,1460737793!T63,1460738248!T63,1460738687!T63,1460739143!T63,1460758050!T63,1460758505!T63,1460759169!T63,1460759625!T63,1460777040!T63,1460777479!T63,1460777917!T63,1460778374!T63,1460778813!T63,1460781208!T63,1460817708!T63,1460818163!T63,1460818620!T63,1460819059!T63,1460819515!T63,1460898609!T63,1460899049!T63,1460899506!T63,1460899946!T63,1460900402!T63)</f>
        <v>0</v>
      </c>
      <c r="U63">
        <f>MEDIAN(1460696628!U63,1460697084!U63,1460697539!U63,1460697978!U63,1460698434!U63,1460737338!U63,1460737793!U63,1460738248!U63,1460738687!U63,1460739143!U63,1460758050!U63,1460758505!U63,1460759169!U63,1460759625!U63,1460777040!U63,1460777479!U63,1460777917!U63,1460778374!U63,1460778813!U63,1460781208!U63,1460817708!U63,1460818163!U63,1460818620!U63,1460819059!U63,1460819515!U63,1460898609!U63,1460899049!U63,1460899506!U63,1460899946!U63,1460900402!U63)</f>
        <v>0</v>
      </c>
      <c r="V63">
        <f>MEDIAN(1460696628!V63,1460697084!V63,1460697539!V63,1460697978!V63,1460698434!V63,1460737338!V63,1460737793!V63,1460738248!V63,1460738687!V63,1460739143!V63,1460758050!V63,1460758505!V63,1460759169!V63,1460759625!V63,1460777040!V63,1460777479!V63,1460777917!V63,1460778374!V63,1460778813!V63,1460781208!V63,1460817708!V63,1460818163!V63,1460818620!V63,1460819059!V63,1460819515!V63,1460898609!V63,1460899049!V63,1460899506!V63,1460899946!V63,1460900402!V63)</f>
        <v>0</v>
      </c>
      <c r="W63">
        <f>MEDIAN(1460696628!W63,1460697084!W63,1460697539!W63,1460697978!W63,1460698434!W63,1460737338!W63,1460737793!W63,1460738248!W63,1460738687!W63,1460739143!W63,1460758050!W63,1460758505!W63,1460759169!W63,1460759625!W63,1460777040!W63,1460777479!W63,1460777917!W63,1460778374!W63,1460778813!W63,1460781208!W63,1460817708!W63,1460818163!W63,1460818620!W63,1460819059!W63,1460819515!W63,1460898609!W63,1460899049!W63,1460899506!W63,1460899946!W63,1460900402!W63)</f>
        <v>0</v>
      </c>
    </row>
    <row r="64" spans="1:23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  <c r="L64">
        <f>MEDIAN(1460696628!L64,1460697084!L64,1460697539!L64,1460697978!L64,1460698434!L64,1460737338!L64,1460737793!L64,1460738248!L64,1460738687!L64,1460739143!L64,1460758050!L64,1460758505!L64,1460759169!L64,1460759625!L64,1460777040!L64,1460777479!L64,1460777917!L64,1460778374!L64,1460778813!L64,1460781208!L64,1460817708!L64,1460818163!L64,1460818620!L64,1460819059!L64,1460819515!L64,1460898609!L64,1460899049!L64,1460899506!L64,1460899946!L64,1460900402!L64)</f>
        <v>0</v>
      </c>
      <c r="M64">
        <f>MEDIAN(1460696628!M64,1460697084!M64,1460697539!M64,1460697978!M64,1460698434!M64,1460737338!M64,1460737793!M64,1460738248!M64,1460738687!M64,1460739143!M64,1460758050!M64,1460758505!M64,1460759169!M64,1460759625!M64,1460777040!M64,1460777479!M64,1460777917!M64,1460778374!M64,1460778813!M64,1460781208!M64,1460817708!M64,1460818163!M64,1460818620!M64,1460819059!M64,1460819515!M64,1460898609!M64,1460899049!M64,1460899506!M64,1460899946!M64,1460900402!M64)</f>
        <v>0</v>
      </c>
      <c r="N64">
        <f>MEDIAN(1460696628!N64,1460697084!N64,1460697539!N64,1460697978!N64,1460698434!N64,1460737338!N64,1460737793!N64,1460738248!N64,1460738687!N64,1460739143!N64,1460758050!N64,1460758505!N64,1460759169!N64,1460759625!N64,1460777040!N64,1460777479!N64,1460777917!N64,1460778374!N64,1460778813!N64,1460781208!N64,1460817708!N64,1460818163!N64,1460818620!N64,1460819059!N64,1460819515!N64,1460898609!N64,1460899049!N64,1460899506!N64,1460899946!N64,1460900402!N64)</f>
        <v>0</v>
      </c>
      <c r="O64">
        <f>MEDIAN(1460696628!O64,1460697084!O64,1460697539!O64,1460697978!O64,1460698434!O64,1460737338!O64,1460737793!O64,1460738248!O64,1460738687!O64,1460739143!O64,1460758050!O64,1460758505!O64,1460759169!O64,1460759625!O64,1460777040!O64,1460777479!O64,1460777917!O64,1460778374!O64,1460778813!O64,1460781208!O64,1460817708!O64,1460818163!O64,1460818620!O64,1460819059!O64,1460819515!O64,1460898609!O64,1460899049!O64,1460899506!O64,1460899946!O64,1460900402!O64)</f>
        <v>0</v>
      </c>
      <c r="P64">
        <f>MEDIAN(1460696628!P64,1460697084!P64,1460697539!P64,1460697978!P64,1460698434!P64,1460737338!P64,1460737793!P64,1460738248!P64,1460738687!P64,1460739143!P64,1460758050!P64,1460758505!P64,1460759169!P64,1460759625!P64,1460777040!P64,1460777479!P64,1460777917!P64,1460778374!P64,1460778813!P64,1460781208!P64,1460817708!P64,1460818163!P64,1460818620!P64,1460819059!P64,1460819515!P64,1460898609!P64,1460899049!P64,1460899506!P64,1460899946!P64,1460900402!P64)</f>
        <v>0</v>
      </c>
      <c r="Q64">
        <f>MEDIAN(1460696628!Q64,1460697084!Q64,1460697539!Q64,1460697978!Q64,1460698434!Q64,1460737338!Q64,1460737793!Q64,1460738248!Q64,1460738687!Q64,1460739143!Q64,1460758050!Q64,1460758505!Q64,1460759169!Q64,1460759625!Q64,1460777040!Q64,1460777479!Q64,1460777917!Q64,1460778374!Q64,1460778813!Q64,1460781208!Q64,1460817708!Q64,1460818163!Q64,1460818620!Q64,1460819059!Q64,1460819515!Q64,1460898609!Q64,1460899049!Q64,1460899506!Q64,1460899946!Q64,1460900402!Q64)</f>
        <v>0</v>
      </c>
      <c r="R64">
        <f>MEDIAN(1460696628!R64,1460697084!R64,1460697539!R64,1460697978!R64,1460698434!R64,1460737338!R64,1460737793!R64,1460738248!R64,1460738687!R64,1460739143!R64,1460758050!R64,1460758505!R64,1460759169!R64,1460759625!R64,1460777040!R64,1460777479!R64,1460777917!R64,1460778374!R64,1460778813!R64,1460781208!R64,1460817708!R64,1460818163!R64,1460818620!R64,1460819059!R64,1460819515!R64,1460898609!R64,1460899049!R64,1460899506!R64,1460899946!R64,1460900402!R64)</f>
        <v>0</v>
      </c>
      <c r="S64">
        <f>MEDIAN(1460696628!S64,1460697084!S64,1460697539!S64,1460697978!S64,1460698434!S64,1460737338!S64,1460737793!S64,1460738248!S64,1460738687!S64,1460739143!S64,1460758050!S64,1460758505!S64,1460759169!S64,1460759625!S64,1460777040!S64,1460777479!S64,1460777917!S64,1460778374!S64,1460778813!S64,1460781208!S64,1460817708!S64,1460818163!S64,1460818620!S64,1460819059!S64,1460819515!S64,1460898609!S64,1460899049!S64,1460899506!S64,1460899946!S64,1460900402!S64)</f>
        <v>0</v>
      </c>
      <c r="T64">
        <f>MEDIAN(1460696628!T64,1460697084!T64,1460697539!T64,1460697978!T64,1460698434!T64,1460737338!T64,1460737793!T64,1460738248!T64,1460738687!T64,1460739143!T64,1460758050!T64,1460758505!T64,1460759169!T64,1460759625!T64,1460777040!T64,1460777479!T64,1460777917!T64,1460778374!T64,1460778813!T64,1460781208!T64,1460817708!T64,1460818163!T64,1460818620!T64,1460819059!T64,1460819515!T64,1460898609!T64,1460899049!T64,1460899506!T64,1460899946!T64,1460900402!T64)</f>
        <v>0</v>
      </c>
      <c r="U64">
        <f>MEDIAN(1460696628!U64,1460697084!U64,1460697539!U64,1460697978!U64,1460698434!U64,1460737338!U64,1460737793!U64,1460738248!U64,1460738687!U64,1460739143!U64,1460758050!U64,1460758505!U64,1460759169!U64,1460759625!U64,1460777040!U64,1460777479!U64,1460777917!U64,1460778374!U64,1460778813!U64,1460781208!U64,1460817708!U64,1460818163!U64,1460818620!U64,1460819059!U64,1460819515!U64,1460898609!U64,1460899049!U64,1460899506!U64,1460899946!U64,1460900402!U64)</f>
        <v>0</v>
      </c>
      <c r="V64">
        <f>MEDIAN(1460696628!V64,1460697084!V64,1460697539!V64,1460697978!V64,1460698434!V64,1460737338!V64,1460737793!V64,1460738248!V64,1460738687!V64,1460739143!V64,1460758050!V64,1460758505!V64,1460759169!V64,1460759625!V64,1460777040!V64,1460777479!V64,1460777917!V64,1460778374!V64,1460778813!V64,1460781208!V64,1460817708!V64,1460818163!V64,1460818620!V64,1460819059!V64,1460819515!V64,1460898609!V64,1460899049!V64,1460899506!V64,1460899946!V64,1460900402!V64)</f>
        <v>0</v>
      </c>
      <c r="W64">
        <f>MEDIAN(1460696628!W64,1460697084!W64,1460697539!W64,1460697978!W64,1460698434!W64,1460737338!W64,1460737793!W64,1460738248!W64,1460738687!W64,1460739143!W64,1460758050!W64,1460758505!W64,1460759169!W64,1460759625!W64,1460777040!W64,1460777479!W64,1460777917!W64,1460778374!W64,1460778813!W64,1460781208!W64,1460817708!W64,1460818163!W64,1460818620!W64,1460819059!W64,1460819515!W64,1460898609!W64,1460899049!W64,1460899506!W64,1460899946!W64,1460900402!W64)</f>
        <v>0</v>
      </c>
    </row>
    <row r="65" spans="1:23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  <c r="L65">
        <f>MEDIAN(1460696628!L65,1460697084!L65,1460697539!L65,1460697978!L65,1460698434!L65,1460737338!L65,1460737793!L65,1460738248!L65,1460738687!L65,1460739143!L65,1460758050!L65,1460758505!L65,1460759169!L65,1460759625!L65,1460777040!L65,1460777479!L65,1460777917!L65,1460778374!L65,1460778813!L65,1460781208!L65,1460817708!L65,1460818163!L65,1460818620!L65,1460819059!L65,1460819515!L65,1460898609!L65,1460899049!L65,1460899506!L65,1460899946!L65,1460900402!L65)</f>
        <v>0</v>
      </c>
      <c r="M65">
        <f>MEDIAN(1460696628!M65,1460697084!M65,1460697539!M65,1460697978!M65,1460698434!M65,1460737338!M65,1460737793!M65,1460738248!M65,1460738687!M65,1460739143!M65,1460758050!M65,1460758505!M65,1460759169!M65,1460759625!M65,1460777040!M65,1460777479!M65,1460777917!M65,1460778374!M65,1460778813!M65,1460781208!M65,1460817708!M65,1460818163!M65,1460818620!M65,1460819059!M65,1460819515!M65,1460898609!M65,1460899049!M65,1460899506!M65,1460899946!M65,1460900402!M65)</f>
        <v>0</v>
      </c>
      <c r="N65">
        <f>MEDIAN(1460696628!N65,1460697084!N65,1460697539!N65,1460697978!N65,1460698434!N65,1460737338!N65,1460737793!N65,1460738248!N65,1460738687!N65,1460739143!N65,1460758050!N65,1460758505!N65,1460759169!N65,1460759625!N65,1460777040!N65,1460777479!N65,1460777917!N65,1460778374!N65,1460778813!N65,1460781208!N65,1460817708!N65,1460818163!N65,1460818620!N65,1460819059!N65,1460819515!N65,1460898609!N65,1460899049!N65,1460899506!N65,1460899946!N65,1460900402!N65)</f>
        <v>0</v>
      </c>
      <c r="O65">
        <f>MEDIAN(1460696628!O65,1460697084!O65,1460697539!O65,1460697978!O65,1460698434!O65,1460737338!O65,1460737793!O65,1460738248!O65,1460738687!O65,1460739143!O65,1460758050!O65,1460758505!O65,1460759169!O65,1460759625!O65,1460777040!O65,1460777479!O65,1460777917!O65,1460778374!O65,1460778813!O65,1460781208!O65,1460817708!O65,1460818163!O65,1460818620!O65,1460819059!O65,1460819515!O65,1460898609!O65,1460899049!O65,1460899506!O65,1460899946!O65,1460900402!O65)</f>
        <v>0</v>
      </c>
      <c r="P65">
        <f>MEDIAN(1460696628!P65,1460697084!P65,1460697539!P65,1460697978!P65,1460698434!P65,1460737338!P65,1460737793!P65,1460738248!P65,1460738687!P65,1460739143!P65,1460758050!P65,1460758505!P65,1460759169!P65,1460759625!P65,1460777040!P65,1460777479!P65,1460777917!P65,1460778374!P65,1460778813!P65,1460781208!P65,1460817708!P65,1460818163!P65,1460818620!P65,1460819059!P65,1460819515!P65,1460898609!P65,1460899049!P65,1460899506!P65,1460899946!P65,1460900402!P65)</f>
        <v>0</v>
      </c>
      <c r="Q65">
        <f>MEDIAN(1460696628!Q65,1460697084!Q65,1460697539!Q65,1460697978!Q65,1460698434!Q65,1460737338!Q65,1460737793!Q65,1460738248!Q65,1460738687!Q65,1460739143!Q65,1460758050!Q65,1460758505!Q65,1460759169!Q65,1460759625!Q65,1460777040!Q65,1460777479!Q65,1460777917!Q65,1460778374!Q65,1460778813!Q65,1460781208!Q65,1460817708!Q65,1460818163!Q65,1460818620!Q65,1460819059!Q65,1460819515!Q65,1460898609!Q65,1460899049!Q65,1460899506!Q65,1460899946!Q65,1460900402!Q65)</f>
        <v>0</v>
      </c>
      <c r="R65">
        <f>MEDIAN(1460696628!R65,1460697084!R65,1460697539!R65,1460697978!R65,1460698434!R65,1460737338!R65,1460737793!R65,1460738248!R65,1460738687!R65,1460739143!R65,1460758050!R65,1460758505!R65,1460759169!R65,1460759625!R65,1460777040!R65,1460777479!R65,1460777917!R65,1460778374!R65,1460778813!R65,1460781208!R65,1460817708!R65,1460818163!R65,1460818620!R65,1460819059!R65,1460819515!R65,1460898609!R65,1460899049!R65,1460899506!R65,1460899946!R65,1460900402!R65)</f>
        <v>0</v>
      </c>
      <c r="S65">
        <f>MEDIAN(1460696628!S65,1460697084!S65,1460697539!S65,1460697978!S65,1460698434!S65,1460737338!S65,1460737793!S65,1460738248!S65,1460738687!S65,1460739143!S65,1460758050!S65,1460758505!S65,1460759169!S65,1460759625!S65,1460777040!S65,1460777479!S65,1460777917!S65,1460778374!S65,1460778813!S65,1460781208!S65,1460817708!S65,1460818163!S65,1460818620!S65,1460819059!S65,1460819515!S65,1460898609!S65,1460899049!S65,1460899506!S65,1460899946!S65,1460900402!S65)</f>
        <v>0</v>
      </c>
      <c r="T65">
        <f>MEDIAN(1460696628!T65,1460697084!T65,1460697539!T65,1460697978!T65,1460698434!T65,1460737338!T65,1460737793!T65,1460738248!T65,1460738687!T65,1460739143!T65,1460758050!T65,1460758505!T65,1460759169!T65,1460759625!T65,1460777040!T65,1460777479!T65,1460777917!T65,1460778374!T65,1460778813!T65,1460781208!T65,1460817708!T65,1460818163!T65,1460818620!T65,1460819059!T65,1460819515!T65,1460898609!T65,1460899049!T65,1460899506!T65,1460899946!T65,1460900402!T65)</f>
        <v>0</v>
      </c>
      <c r="U65">
        <f>MEDIAN(1460696628!U65,1460697084!U65,1460697539!U65,1460697978!U65,1460698434!U65,1460737338!U65,1460737793!U65,1460738248!U65,1460738687!U65,1460739143!U65,1460758050!U65,1460758505!U65,1460759169!U65,1460759625!U65,1460777040!U65,1460777479!U65,1460777917!U65,1460778374!U65,1460778813!U65,1460781208!U65,1460817708!U65,1460818163!U65,1460818620!U65,1460819059!U65,1460819515!U65,1460898609!U65,1460899049!U65,1460899506!U65,1460899946!U65,1460900402!U65)</f>
        <v>0</v>
      </c>
      <c r="V65">
        <f>MEDIAN(1460696628!V65,1460697084!V65,1460697539!V65,1460697978!V65,1460698434!V65,1460737338!V65,1460737793!V65,1460738248!V65,1460738687!V65,1460739143!V65,1460758050!V65,1460758505!V65,1460759169!V65,1460759625!V65,1460777040!V65,1460777479!V65,1460777917!V65,1460778374!V65,1460778813!V65,1460781208!V65,1460817708!V65,1460818163!V65,1460818620!V65,1460819059!V65,1460819515!V65,1460898609!V65,1460899049!V65,1460899506!V65,1460899946!V65,1460900402!V65)</f>
        <v>0</v>
      </c>
      <c r="W65">
        <f>MEDIAN(1460696628!W65,1460697084!W65,1460697539!W65,1460697978!W65,1460698434!W65,1460737338!W65,1460737793!W65,1460738248!W65,1460738687!W65,1460739143!W65,1460758050!W65,1460758505!W65,1460759169!W65,1460759625!W65,1460777040!W65,1460777479!W65,1460777917!W65,1460778374!W65,1460778813!W65,1460781208!W65,1460817708!W65,1460818163!W65,1460818620!W65,1460819059!W65,1460819515!W65,1460898609!W65,1460899049!W65,1460899506!W65,1460899946!W65,1460900402!W65)</f>
        <v>0</v>
      </c>
    </row>
    <row r="66" spans="1:23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  <c r="L66">
        <f>MEDIAN(1460696628!L66,1460697084!L66,1460697539!L66,1460697978!L66,1460698434!L66,1460737338!L66,1460737793!L66,1460738248!L66,1460738687!L66,1460739143!L66,1460758050!L66,1460758505!L66,1460759169!L66,1460759625!L66,1460777040!L66,1460777479!L66,1460777917!L66,1460778374!L66,1460778813!L66,1460781208!L66,1460817708!L66,1460818163!L66,1460818620!L66,1460819059!L66,1460819515!L66,1460898609!L66,1460899049!L66,1460899506!L66,1460899946!L66,1460900402!L66)</f>
        <v>0</v>
      </c>
      <c r="M66">
        <f>MEDIAN(1460696628!M66,1460697084!M66,1460697539!M66,1460697978!M66,1460698434!M66,1460737338!M66,1460737793!M66,1460738248!M66,1460738687!M66,1460739143!M66,1460758050!M66,1460758505!M66,1460759169!M66,1460759625!M66,1460777040!M66,1460777479!M66,1460777917!M66,1460778374!M66,1460778813!M66,1460781208!M66,1460817708!M66,1460818163!M66,1460818620!M66,1460819059!M66,1460819515!M66,1460898609!M66,1460899049!M66,1460899506!M66,1460899946!M66,1460900402!M66)</f>
        <v>0</v>
      </c>
      <c r="N66">
        <f>MEDIAN(1460696628!N66,1460697084!N66,1460697539!N66,1460697978!N66,1460698434!N66,1460737338!N66,1460737793!N66,1460738248!N66,1460738687!N66,1460739143!N66,1460758050!N66,1460758505!N66,1460759169!N66,1460759625!N66,1460777040!N66,1460777479!N66,1460777917!N66,1460778374!N66,1460778813!N66,1460781208!N66,1460817708!N66,1460818163!N66,1460818620!N66,1460819059!N66,1460819515!N66,1460898609!N66,1460899049!N66,1460899506!N66,1460899946!N66,1460900402!N66)</f>
        <v>0</v>
      </c>
      <c r="O66">
        <f>MEDIAN(1460696628!O66,1460697084!O66,1460697539!O66,1460697978!O66,1460698434!O66,1460737338!O66,1460737793!O66,1460738248!O66,1460738687!O66,1460739143!O66,1460758050!O66,1460758505!O66,1460759169!O66,1460759625!O66,1460777040!O66,1460777479!O66,1460777917!O66,1460778374!O66,1460778813!O66,1460781208!O66,1460817708!O66,1460818163!O66,1460818620!O66,1460819059!O66,1460819515!O66,1460898609!O66,1460899049!O66,1460899506!O66,1460899946!O66,1460900402!O66)</f>
        <v>0</v>
      </c>
      <c r="P66">
        <f>MEDIAN(1460696628!P66,1460697084!P66,1460697539!P66,1460697978!P66,1460698434!P66,1460737338!P66,1460737793!P66,1460738248!P66,1460738687!P66,1460739143!P66,1460758050!P66,1460758505!P66,1460759169!P66,1460759625!P66,1460777040!P66,1460777479!P66,1460777917!P66,1460778374!P66,1460778813!P66,1460781208!P66,1460817708!P66,1460818163!P66,1460818620!P66,1460819059!P66,1460819515!P66,1460898609!P66,1460899049!P66,1460899506!P66,1460899946!P66,1460900402!P66)</f>
        <v>0</v>
      </c>
      <c r="Q66">
        <f>MEDIAN(1460696628!Q66,1460697084!Q66,1460697539!Q66,1460697978!Q66,1460698434!Q66,1460737338!Q66,1460737793!Q66,1460738248!Q66,1460738687!Q66,1460739143!Q66,1460758050!Q66,1460758505!Q66,1460759169!Q66,1460759625!Q66,1460777040!Q66,1460777479!Q66,1460777917!Q66,1460778374!Q66,1460778813!Q66,1460781208!Q66,1460817708!Q66,1460818163!Q66,1460818620!Q66,1460819059!Q66,1460819515!Q66,1460898609!Q66,1460899049!Q66,1460899506!Q66,1460899946!Q66,1460900402!Q66)</f>
        <v>0</v>
      </c>
      <c r="R66">
        <f>MEDIAN(1460696628!R66,1460697084!R66,1460697539!R66,1460697978!R66,1460698434!R66,1460737338!R66,1460737793!R66,1460738248!R66,1460738687!R66,1460739143!R66,1460758050!R66,1460758505!R66,1460759169!R66,1460759625!R66,1460777040!R66,1460777479!R66,1460777917!R66,1460778374!R66,1460778813!R66,1460781208!R66,1460817708!R66,1460818163!R66,1460818620!R66,1460819059!R66,1460819515!R66,1460898609!R66,1460899049!R66,1460899506!R66,1460899946!R66,1460900402!R66)</f>
        <v>0</v>
      </c>
      <c r="S66">
        <f>MEDIAN(1460696628!S66,1460697084!S66,1460697539!S66,1460697978!S66,1460698434!S66,1460737338!S66,1460737793!S66,1460738248!S66,1460738687!S66,1460739143!S66,1460758050!S66,1460758505!S66,1460759169!S66,1460759625!S66,1460777040!S66,1460777479!S66,1460777917!S66,1460778374!S66,1460778813!S66,1460781208!S66,1460817708!S66,1460818163!S66,1460818620!S66,1460819059!S66,1460819515!S66,1460898609!S66,1460899049!S66,1460899506!S66,1460899946!S66,1460900402!S66)</f>
        <v>0</v>
      </c>
      <c r="T66">
        <f>MEDIAN(1460696628!T66,1460697084!T66,1460697539!T66,1460697978!T66,1460698434!T66,1460737338!T66,1460737793!T66,1460738248!T66,1460738687!T66,1460739143!T66,1460758050!T66,1460758505!T66,1460759169!T66,1460759625!T66,1460777040!T66,1460777479!T66,1460777917!T66,1460778374!T66,1460778813!T66,1460781208!T66,1460817708!T66,1460818163!T66,1460818620!T66,1460819059!T66,1460819515!T66,1460898609!T66,1460899049!T66,1460899506!T66,1460899946!T66,1460900402!T66)</f>
        <v>0</v>
      </c>
      <c r="U66">
        <f>MEDIAN(1460696628!U66,1460697084!U66,1460697539!U66,1460697978!U66,1460698434!U66,1460737338!U66,1460737793!U66,1460738248!U66,1460738687!U66,1460739143!U66,1460758050!U66,1460758505!U66,1460759169!U66,1460759625!U66,1460777040!U66,1460777479!U66,1460777917!U66,1460778374!U66,1460778813!U66,1460781208!U66,1460817708!U66,1460818163!U66,1460818620!U66,1460819059!U66,1460819515!U66,1460898609!U66,1460899049!U66,1460899506!U66,1460899946!U66,1460900402!U66)</f>
        <v>0</v>
      </c>
      <c r="V66">
        <f>MEDIAN(1460696628!V66,1460697084!V66,1460697539!V66,1460697978!V66,1460698434!V66,1460737338!V66,1460737793!V66,1460738248!V66,1460738687!V66,1460739143!V66,1460758050!V66,1460758505!V66,1460759169!V66,1460759625!V66,1460777040!V66,1460777479!V66,1460777917!V66,1460778374!V66,1460778813!V66,1460781208!V66,1460817708!V66,1460818163!V66,1460818620!V66,1460819059!V66,1460819515!V66,1460898609!V66,1460899049!V66,1460899506!V66,1460899946!V66,1460900402!V66)</f>
        <v>0</v>
      </c>
      <c r="W66">
        <f>MEDIAN(1460696628!W66,1460697084!W66,1460697539!W66,1460697978!W66,1460698434!W66,1460737338!W66,1460737793!W66,1460738248!W66,1460738687!W66,1460739143!W66,1460758050!W66,1460758505!W66,1460759169!W66,1460759625!W66,1460777040!W66,1460777479!W66,1460777917!W66,1460778374!W66,1460778813!W66,1460781208!W66,1460817708!W66,1460818163!W66,1460818620!W66,1460819059!W66,1460819515!W66,1460898609!W66,1460899049!W66,1460899506!W66,1460899946!W66,1460900402!W66)</f>
        <v>0</v>
      </c>
    </row>
    <row r="67" spans="1:23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  <c r="L67">
        <f>MEDIAN(1460696628!L67,1460697084!L67,1460697539!L67,1460697978!L67,1460698434!L67,1460737338!L67,1460737793!L67,1460738248!L67,1460738687!L67,1460739143!L67,1460758050!L67,1460758505!L67,1460759169!L67,1460759625!L67,1460777040!L67,1460777479!L67,1460777917!L67,1460778374!L67,1460778813!L67,1460781208!L67,1460817708!L67,1460818163!L67,1460818620!L67,1460819059!L67,1460819515!L67,1460898609!L67,1460899049!L67,1460899506!L67,1460899946!L67,1460900402!L67)</f>
        <v>0</v>
      </c>
      <c r="M67">
        <f>MEDIAN(1460696628!M67,1460697084!M67,1460697539!M67,1460697978!M67,1460698434!M67,1460737338!M67,1460737793!M67,1460738248!M67,1460738687!M67,1460739143!M67,1460758050!M67,1460758505!M67,1460759169!M67,1460759625!M67,1460777040!M67,1460777479!M67,1460777917!M67,1460778374!M67,1460778813!M67,1460781208!M67,1460817708!M67,1460818163!M67,1460818620!M67,1460819059!M67,1460819515!M67,1460898609!M67,1460899049!M67,1460899506!M67,1460899946!M67,1460900402!M67)</f>
        <v>0</v>
      </c>
      <c r="N67">
        <f>MEDIAN(1460696628!N67,1460697084!N67,1460697539!N67,1460697978!N67,1460698434!N67,1460737338!N67,1460737793!N67,1460738248!N67,1460738687!N67,1460739143!N67,1460758050!N67,1460758505!N67,1460759169!N67,1460759625!N67,1460777040!N67,1460777479!N67,1460777917!N67,1460778374!N67,1460778813!N67,1460781208!N67,1460817708!N67,1460818163!N67,1460818620!N67,1460819059!N67,1460819515!N67,1460898609!N67,1460899049!N67,1460899506!N67,1460899946!N67,1460900402!N67)</f>
        <v>0</v>
      </c>
      <c r="O67">
        <f>MEDIAN(1460696628!O67,1460697084!O67,1460697539!O67,1460697978!O67,1460698434!O67,1460737338!O67,1460737793!O67,1460738248!O67,1460738687!O67,1460739143!O67,1460758050!O67,1460758505!O67,1460759169!O67,1460759625!O67,1460777040!O67,1460777479!O67,1460777917!O67,1460778374!O67,1460778813!O67,1460781208!O67,1460817708!O67,1460818163!O67,1460818620!O67,1460819059!O67,1460819515!O67,1460898609!O67,1460899049!O67,1460899506!O67,1460899946!O67,1460900402!O67)</f>
        <v>0</v>
      </c>
      <c r="P67">
        <f>MEDIAN(1460696628!P67,1460697084!P67,1460697539!P67,1460697978!P67,1460698434!P67,1460737338!P67,1460737793!P67,1460738248!P67,1460738687!P67,1460739143!P67,1460758050!P67,1460758505!P67,1460759169!P67,1460759625!P67,1460777040!P67,1460777479!P67,1460777917!P67,1460778374!P67,1460778813!P67,1460781208!P67,1460817708!P67,1460818163!P67,1460818620!P67,1460819059!P67,1460819515!P67,1460898609!P67,1460899049!P67,1460899506!P67,1460899946!P67,1460900402!P67)</f>
        <v>0</v>
      </c>
      <c r="Q67">
        <f>MEDIAN(1460696628!Q67,1460697084!Q67,1460697539!Q67,1460697978!Q67,1460698434!Q67,1460737338!Q67,1460737793!Q67,1460738248!Q67,1460738687!Q67,1460739143!Q67,1460758050!Q67,1460758505!Q67,1460759169!Q67,1460759625!Q67,1460777040!Q67,1460777479!Q67,1460777917!Q67,1460778374!Q67,1460778813!Q67,1460781208!Q67,1460817708!Q67,1460818163!Q67,1460818620!Q67,1460819059!Q67,1460819515!Q67,1460898609!Q67,1460899049!Q67,1460899506!Q67,1460899946!Q67,1460900402!Q67)</f>
        <v>0</v>
      </c>
      <c r="R67">
        <f>MEDIAN(1460696628!R67,1460697084!R67,1460697539!R67,1460697978!R67,1460698434!R67,1460737338!R67,1460737793!R67,1460738248!R67,1460738687!R67,1460739143!R67,1460758050!R67,1460758505!R67,1460759169!R67,1460759625!R67,1460777040!R67,1460777479!R67,1460777917!R67,1460778374!R67,1460778813!R67,1460781208!R67,1460817708!R67,1460818163!R67,1460818620!R67,1460819059!R67,1460819515!R67,1460898609!R67,1460899049!R67,1460899506!R67,1460899946!R67,1460900402!R67)</f>
        <v>0</v>
      </c>
      <c r="S67">
        <f>MEDIAN(1460696628!S67,1460697084!S67,1460697539!S67,1460697978!S67,1460698434!S67,1460737338!S67,1460737793!S67,1460738248!S67,1460738687!S67,1460739143!S67,1460758050!S67,1460758505!S67,1460759169!S67,1460759625!S67,1460777040!S67,1460777479!S67,1460777917!S67,1460778374!S67,1460778813!S67,1460781208!S67,1460817708!S67,1460818163!S67,1460818620!S67,1460819059!S67,1460819515!S67,1460898609!S67,1460899049!S67,1460899506!S67,1460899946!S67,1460900402!S67)</f>
        <v>0</v>
      </c>
      <c r="T67">
        <f>MEDIAN(1460696628!T67,1460697084!T67,1460697539!T67,1460697978!T67,1460698434!T67,1460737338!T67,1460737793!T67,1460738248!T67,1460738687!T67,1460739143!T67,1460758050!T67,1460758505!T67,1460759169!T67,1460759625!T67,1460777040!T67,1460777479!T67,1460777917!T67,1460778374!T67,1460778813!T67,1460781208!T67,1460817708!T67,1460818163!T67,1460818620!T67,1460819059!T67,1460819515!T67,1460898609!T67,1460899049!T67,1460899506!T67,1460899946!T67,1460900402!T67)</f>
        <v>0</v>
      </c>
      <c r="U67">
        <f>MEDIAN(1460696628!U67,1460697084!U67,1460697539!U67,1460697978!U67,1460698434!U67,1460737338!U67,1460737793!U67,1460738248!U67,1460738687!U67,1460739143!U67,1460758050!U67,1460758505!U67,1460759169!U67,1460759625!U67,1460777040!U67,1460777479!U67,1460777917!U67,1460778374!U67,1460778813!U67,1460781208!U67,1460817708!U67,1460818163!U67,1460818620!U67,1460819059!U67,1460819515!U67,1460898609!U67,1460899049!U67,1460899506!U67,1460899946!U67,1460900402!U67)</f>
        <v>0</v>
      </c>
      <c r="V67">
        <f>MEDIAN(1460696628!V67,1460697084!V67,1460697539!V67,1460697978!V67,1460698434!V67,1460737338!V67,1460737793!V67,1460738248!V67,1460738687!V67,1460739143!V67,1460758050!V67,1460758505!V67,1460759169!V67,1460759625!V67,1460777040!V67,1460777479!V67,1460777917!V67,1460778374!V67,1460778813!V67,1460781208!V67,1460817708!V67,1460818163!V67,1460818620!V67,1460819059!V67,1460819515!V67,1460898609!V67,1460899049!V67,1460899506!V67,1460899946!V67,1460900402!V67)</f>
        <v>0</v>
      </c>
      <c r="W67">
        <f>MEDIAN(1460696628!W67,1460697084!W67,1460697539!W67,1460697978!W67,1460698434!W67,1460737338!W67,1460737793!W67,1460738248!W67,1460738687!W67,1460739143!W67,1460758050!W67,1460758505!W67,1460759169!W67,1460759625!W67,1460777040!W67,1460777479!W67,1460777917!W67,1460778374!W67,1460778813!W67,1460781208!W67,1460817708!W67,1460818163!W67,1460818620!W67,1460819059!W67,1460819515!W67,1460898609!W67,1460899049!W67,1460899506!W67,1460899946!W67,1460900402!W67)</f>
        <v>0</v>
      </c>
    </row>
    <row r="68" spans="1:23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  <c r="L68">
        <f>MEDIAN(1460696628!L68,1460697084!L68,1460697539!L68,1460697978!L68,1460698434!L68,1460737338!L68,1460737793!L68,1460738248!L68,1460738687!L68,1460739143!L68,1460758050!L68,1460758505!L68,1460759169!L68,1460759625!L68,1460777040!L68,1460777479!L68,1460777917!L68,1460778374!L68,1460778813!L68,1460781208!L68,1460817708!L68,1460818163!L68,1460818620!L68,1460819059!L68,1460819515!L68,1460898609!L68,1460899049!L68,1460899506!L68,1460899946!L68,1460900402!L68)</f>
        <v>0</v>
      </c>
      <c r="M68">
        <f>MEDIAN(1460696628!M68,1460697084!M68,1460697539!M68,1460697978!M68,1460698434!M68,1460737338!M68,1460737793!M68,1460738248!M68,1460738687!M68,1460739143!M68,1460758050!M68,1460758505!M68,1460759169!M68,1460759625!M68,1460777040!M68,1460777479!M68,1460777917!M68,1460778374!M68,1460778813!M68,1460781208!M68,1460817708!M68,1460818163!M68,1460818620!M68,1460819059!M68,1460819515!M68,1460898609!M68,1460899049!M68,1460899506!M68,1460899946!M68,1460900402!M68)</f>
        <v>0</v>
      </c>
      <c r="N68">
        <f>MEDIAN(1460696628!N68,1460697084!N68,1460697539!N68,1460697978!N68,1460698434!N68,1460737338!N68,1460737793!N68,1460738248!N68,1460738687!N68,1460739143!N68,1460758050!N68,1460758505!N68,1460759169!N68,1460759625!N68,1460777040!N68,1460777479!N68,1460777917!N68,1460778374!N68,1460778813!N68,1460781208!N68,1460817708!N68,1460818163!N68,1460818620!N68,1460819059!N68,1460819515!N68,1460898609!N68,1460899049!N68,1460899506!N68,1460899946!N68,1460900402!N68)</f>
        <v>0</v>
      </c>
      <c r="O68">
        <f>MEDIAN(1460696628!O68,1460697084!O68,1460697539!O68,1460697978!O68,1460698434!O68,1460737338!O68,1460737793!O68,1460738248!O68,1460738687!O68,1460739143!O68,1460758050!O68,1460758505!O68,1460759169!O68,1460759625!O68,1460777040!O68,1460777479!O68,1460777917!O68,1460778374!O68,1460778813!O68,1460781208!O68,1460817708!O68,1460818163!O68,1460818620!O68,1460819059!O68,1460819515!O68,1460898609!O68,1460899049!O68,1460899506!O68,1460899946!O68,1460900402!O68)</f>
        <v>0</v>
      </c>
      <c r="P68">
        <f>MEDIAN(1460696628!P68,1460697084!P68,1460697539!P68,1460697978!P68,1460698434!P68,1460737338!P68,1460737793!P68,1460738248!P68,1460738687!P68,1460739143!P68,1460758050!P68,1460758505!P68,1460759169!P68,1460759625!P68,1460777040!P68,1460777479!P68,1460777917!P68,1460778374!P68,1460778813!P68,1460781208!P68,1460817708!P68,1460818163!P68,1460818620!P68,1460819059!P68,1460819515!P68,1460898609!P68,1460899049!P68,1460899506!P68,1460899946!P68,1460900402!P68)</f>
        <v>0</v>
      </c>
      <c r="Q68">
        <f>MEDIAN(1460696628!Q68,1460697084!Q68,1460697539!Q68,1460697978!Q68,1460698434!Q68,1460737338!Q68,1460737793!Q68,1460738248!Q68,1460738687!Q68,1460739143!Q68,1460758050!Q68,1460758505!Q68,1460759169!Q68,1460759625!Q68,1460777040!Q68,1460777479!Q68,1460777917!Q68,1460778374!Q68,1460778813!Q68,1460781208!Q68,1460817708!Q68,1460818163!Q68,1460818620!Q68,1460819059!Q68,1460819515!Q68,1460898609!Q68,1460899049!Q68,1460899506!Q68,1460899946!Q68,1460900402!Q68)</f>
        <v>0</v>
      </c>
      <c r="R68">
        <f>MEDIAN(1460696628!R68,1460697084!R68,1460697539!R68,1460697978!R68,1460698434!R68,1460737338!R68,1460737793!R68,1460738248!R68,1460738687!R68,1460739143!R68,1460758050!R68,1460758505!R68,1460759169!R68,1460759625!R68,1460777040!R68,1460777479!R68,1460777917!R68,1460778374!R68,1460778813!R68,1460781208!R68,1460817708!R68,1460818163!R68,1460818620!R68,1460819059!R68,1460819515!R68,1460898609!R68,1460899049!R68,1460899506!R68,1460899946!R68,1460900402!R68)</f>
        <v>0</v>
      </c>
      <c r="S68">
        <f>MEDIAN(1460696628!S68,1460697084!S68,1460697539!S68,1460697978!S68,1460698434!S68,1460737338!S68,1460737793!S68,1460738248!S68,1460738687!S68,1460739143!S68,1460758050!S68,1460758505!S68,1460759169!S68,1460759625!S68,1460777040!S68,1460777479!S68,1460777917!S68,1460778374!S68,1460778813!S68,1460781208!S68,1460817708!S68,1460818163!S68,1460818620!S68,1460819059!S68,1460819515!S68,1460898609!S68,1460899049!S68,1460899506!S68,1460899946!S68,1460900402!S68)</f>
        <v>0</v>
      </c>
      <c r="T68">
        <f>MEDIAN(1460696628!T68,1460697084!T68,1460697539!T68,1460697978!T68,1460698434!T68,1460737338!T68,1460737793!T68,1460738248!T68,1460738687!T68,1460739143!T68,1460758050!T68,1460758505!T68,1460759169!T68,1460759625!T68,1460777040!T68,1460777479!T68,1460777917!T68,1460778374!T68,1460778813!T68,1460781208!T68,1460817708!T68,1460818163!T68,1460818620!T68,1460819059!T68,1460819515!T68,1460898609!T68,1460899049!T68,1460899506!T68,1460899946!T68,1460900402!T68)</f>
        <v>0</v>
      </c>
      <c r="U68">
        <f>MEDIAN(1460696628!U68,1460697084!U68,1460697539!U68,1460697978!U68,1460698434!U68,1460737338!U68,1460737793!U68,1460738248!U68,1460738687!U68,1460739143!U68,1460758050!U68,1460758505!U68,1460759169!U68,1460759625!U68,1460777040!U68,1460777479!U68,1460777917!U68,1460778374!U68,1460778813!U68,1460781208!U68,1460817708!U68,1460818163!U68,1460818620!U68,1460819059!U68,1460819515!U68,1460898609!U68,1460899049!U68,1460899506!U68,1460899946!U68,1460900402!U68)</f>
        <v>0</v>
      </c>
      <c r="V68">
        <f>MEDIAN(1460696628!V68,1460697084!V68,1460697539!V68,1460697978!V68,1460698434!V68,1460737338!V68,1460737793!V68,1460738248!V68,1460738687!V68,1460739143!V68,1460758050!V68,1460758505!V68,1460759169!V68,1460759625!V68,1460777040!V68,1460777479!V68,1460777917!V68,1460778374!V68,1460778813!V68,1460781208!V68,1460817708!V68,1460818163!V68,1460818620!V68,1460819059!V68,1460819515!V68,1460898609!V68,1460899049!V68,1460899506!V68,1460899946!V68,1460900402!V68)</f>
        <v>0</v>
      </c>
      <c r="W68">
        <f>MEDIAN(1460696628!W68,1460697084!W68,1460697539!W68,1460697978!W68,1460698434!W68,1460737338!W68,1460737793!W68,1460738248!W68,1460738687!W68,1460739143!W68,1460758050!W68,1460758505!W68,1460759169!W68,1460759625!W68,1460777040!W68,1460777479!W68,1460777917!W68,1460778374!W68,1460778813!W68,1460781208!W68,1460817708!W68,1460818163!W68,1460818620!W68,1460819059!W68,1460819515!W68,1460898609!W68,1460899049!W68,1460899506!W68,1460899946!W68,1460900402!W68)</f>
        <v>0</v>
      </c>
    </row>
    <row r="69" spans="1:23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  <c r="L69">
        <f>MEDIAN(1460696628!L69,1460697084!L69,1460697539!L69,1460697978!L69,1460698434!L69,1460737338!L69,1460737793!L69,1460738248!L69,1460738687!L69,1460739143!L69,1460758050!L69,1460758505!L69,1460759169!L69,1460759625!L69,1460777040!L69,1460777479!L69,1460777917!L69,1460778374!L69,1460778813!L69,1460781208!L69,1460817708!L69,1460818163!L69,1460818620!L69,1460819059!L69,1460819515!L69,1460898609!L69,1460899049!L69,1460899506!L69,1460899946!L69,1460900402!L69)</f>
        <v>0</v>
      </c>
      <c r="M69">
        <f>MEDIAN(1460696628!M69,1460697084!M69,1460697539!M69,1460697978!M69,1460698434!M69,1460737338!M69,1460737793!M69,1460738248!M69,1460738687!M69,1460739143!M69,1460758050!M69,1460758505!M69,1460759169!M69,1460759625!M69,1460777040!M69,1460777479!M69,1460777917!M69,1460778374!M69,1460778813!M69,1460781208!M69,1460817708!M69,1460818163!M69,1460818620!M69,1460819059!M69,1460819515!M69,1460898609!M69,1460899049!M69,1460899506!M69,1460899946!M69,1460900402!M69)</f>
        <v>0</v>
      </c>
      <c r="N69">
        <f>MEDIAN(1460696628!N69,1460697084!N69,1460697539!N69,1460697978!N69,1460698434!N69,1460737338!N69,1460737793!N69,1460738248!N69,1460738687!N69,1460739143!N69,1460758050!N69,1460758505!N69,1460759169!N69,1460759625!N69,1460777040!N69,1460777479!N69,1460777917!N69,1460778374!N69,1460778813!N69,1460781208!N69,1460817708!N69,1460818163!N69,1460818620!N69,1460819059!N69,1460819515!N69,1460898609!N69,1460899049!N69,1460899506!N69,1460899946!N69,1460900402!N69)</f>
        <v>0</v>
      </c>
      <c r="O69">
        <f>MEDIAN(1460696628!O69,1460697084!O69,1460697539!O69,1460697978!O69,1460698434!O69,1460737338!O69,1460737793!O69,1460738248!O69,1460738687!O69,1460739143!O69,1460758050!O69,1460758505!O69,1460759169!O69,1460759625!O69,1460777040!O69,1460777479!O69,1460777917!O69,1460778374!O69,1460778813!O69,1460781208!O69,1460817708!O69,1460818163!O69,1460818620!O69,1460819059!O69,1460819515!O69,1460898609!O69,1460899049!O69,1460899506!O69,1460899946!O69,1460900402!O69)</f>
        <v>0</v>
      </c>
      <c r="P69">
        <f>MEDIAN(1460696628!P69,1460697084!P69,1460697539!P69,1460697978!P69,1460698434!P69,1460737338!P69,1460737793!P69,1460738248!P69,1460738687!P69,1460739143!P69,1460758050!P69,1460758505!P69,1460759169!P69,1460759625!P69,1460777040!P69,1460777479!P69,1460777917!P69,1460778374!P69,1460778813!P69,1460781208!P69,1460817708!P69,1460818163!P69,1460818620!P69,1460819059!P69,1460819515!P69,1460898609!P69,1460899049!P69,1460899506!P69,1460899946!P69,1460900402!P69)</f>
        <v>0</v>
      </c>
      <c r="Q69">
        <f>MEDIAN(1460696628!Q69,1460697084!Q69,1460697539!Q69,1460697978!Q69,1460698434!Q69,1460737338!Q69,1460737793!Q69,1460738248!Q69,1460738687!Q69,1460739143!Q69,1460758050!Q69,1460758505!Q69,1460759169!Q69,1460759625!Q69,1460777040!Q69,1460777479!Q69,1460777917!Q69,1460778374!Q69,1460778813!Q69,1460781208!Q69,1460817708!Q69,1460818163!Q69,1460818620!Q69,1460819059!Q69,1460819515!Q69,1460898609!Q69,1460899049!Q69,1460899506!Q69,1460899946!Q69,1460900402!Q69)</f>
        <v>0</v>
      </c>
      <c r="R69">
        <f>MEDIAN(1460696628!R69,1460697084!R69,1460697539!R69,1460697978!R69,1460698434!R69,1460737338!R69,1460737793!R69,1460738248!R69,1460738687!R69,1460739143!R69,1460758050!R69,1460758505!R69,1460759169!R69,1460759625!R69,1460777040!R69,1460777479!R69,1460777917!R69,1460778374!R69,1460778813!R69,1460781208!R69,1460817708!R69,1460818163!R69,1460818620!R69,1460819059!R69,1460819515!R69,1460898609!R69,1460899049!R69,1460899506!R69,1460899946!R69,1460900402!R69)</f>
        <v>0</v>
      </c>
      <c r="S69">
        <f>MEDIAN(1460696628!S69,1460697084!S69,1460697539!S69,1460697978!S69,1460698434!S69,1460737338!S69,1460737793!S69,1460738248!S69,1460738687!S69,1460739143!S69,1460758050!S69,1460758505!S69,1460759169!S69,1460759625!S69,1460777040!S69,1460777479!S69,1460777917!S69,1460778374!S69,1460778813!S69,1460781208!S69,1460817708!S69,1460818163!S69,1460818620!S69,1460819059!S69,1460819515!S69,1460898609!S69,1460899049!S69,1460899506!S69,1460899946!S69,1460900402!S69)</f>
        <v>0</v>
      </c>
      <c r="T69">
        <f>MEDIAN(1460696628!T69,1460697084!T69,1460697539!T69,1460697978!T69,1460698434!T69,1460737338!T69,1460737793!T69,1460738248!T69,1460738687!T69,1460739143!T69,1460758050!T69,1460758505!T69,1460759169!T69,1460759625!T69,1460777040!T69,1460777479!T69,1460777917!T69,1460778374!T69,1460778813!T69,1460781208!T69,1460817708!T69,1460818163!T69,1460818620!T69,1460819059!T69,1460819515!T69,1460898609!T69,1460899049!T69,1460899506!T69,1460899946!T69,1460900402!T69)</f>
        <v>0</v>
      </c>
      <c r="U69">
        <f>MEDIAN(1460696628!U69,1460697084!U69,1460697539!U69,1460697978!U69,1460698434!U69,1460737338!U69,1460737793!U69,1460738248!U69,1460738687!U69,1460739143!U69,1460758050!U69,1460758505!U69,1460759169!U69,1460759625!U69,1460777040!U69,1460777479!U69,1460777917!U69,1460778374!U69,1460778813!U69,1460781208!U69,1460817708!U69,1460818163!U69,1460818620!U69,1460819059!U69,1460819515!U69,1460898609!U69,1460899049!U69,1460899506!U69,1460899946!U69,1460900402!U69)</f>
        <v>0</v>
      </c>
      <c r="V69">
        <f>MEDIAN(1460696628!V69,1460697084!V69,1460697539!V69,1460697978!V69,1460698434!V69,1460737338!V69,1460737793!V69,1460738248!V69,1460738687!V69,1460739143!V69,1460758050!V69,1460758505!V69,1460759169!V69,1460759625!V69,1460777040!V69,1460777479!V69,1460777917!V69,1460778374!V69,1460778813!V69,1460781208!V69,1460817708!V69,1460818163!V69,1460818620!V69,1460819059!V69,1460819515!V69,1460898609!V69,1460899049!V69,1460899506!V69,1460899946!V69,1460900402!V69)</f>
        <v>0</v>
      </c>
      <c r="W69">
        <f>MEDIAN(1460696628!W69,1460697084!W69,1460697539!W69,1460697978!W69,1460698434!W69,1460737338!W69,1460737793!W69,1460738248!W69,1460738687!W69,1460739143!W69,1460758050!W69,1460758505!W69,1460759169!W69,1460759625!W69,1460777040!W69,1460777479!W69,1460777917!W69,1460778374!W69,1460778813!W69,1460781208!W69,1460817708!W69,1460818163!W69,1460818620!W69,1460819059!W69,1460819515!W69,1460898609!W69,1460899049!W69,1460899506!W69,1460899946!W69,1460900402!W69)</f>
        <v>0</v>
      </c>
    </row>
    <row r="70" spans="1:23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  <c r="L70">
        <f>MEDIAN(1460696628!L70,1460697084!L70,1460697539!L70,1460697978!L70,1460698434!L70,1460737338!L70,1460737793!L70,1460738248!L70,1460738687!L70,1460739143!L70,1460758050!L70,1460758505!L70,1460759169!L70,1460759625!L70,1460777040!L70,1460777479!L70,1460777917!L70,1460778374!L70,1460778813!L70,1460781208!L70,1460817708!L70,1460818163!L70,1460818620!L70,1460819059!L70,1460819515!L70,1460898609!L70,1460899049!L70,1460899506!L70,1460899946!L70,1460900402!L70)</f>
        <v>0</v>
      </c>
      <c r="M70">
        <f>MEDIAN(1460696628!M70,1460697084!M70,1460697539!M70,1460697978!M70,1460698434!M70,1460737338!M70,1460737793!M70,1460738248!M70,1460738687!M70,1460739143!M70,1460758050!M70,1460758505!M70,1460759169!M70,1460759625!M70,1460777040!M70,1460777479!M70,1460777917!M70,1460778374!M70,1460778813!M70,1460781208!M70,1460817708!M70,1460818163!M70,1460818620!M70,1460819059!M70,1460819515!M70,1460898609!M70,1460899049!M70,1460899506!M70,1460899946!M70,1460900402!M70)</f>
        <v>0</v>
      </c>
      <c r="N70">
        <f>MEDIAN(1460696628!N70,1460697084!N70,1460697539!N70,1460697978!N70,1460698434!N70,1460737338!N70,1460737793!N70,1460738248!N70,1460738687!N70,1460739143!N70,1460758050!N70,1460758505!N70,1460759169!N70,1460759625!N70,1460777040!N70,1460777479!N70,1460777917!N70,1460778374!N70,1460778813!N70,1460781208!N70,1460817708!N70,1460818163!N70,1460818620!N70,1460819059!N70,1460819515!N70,1460898609!N70,1460899049!N70,1460899506!N70,1460899946!N70,1460900402!N70)</f>
        <v>0</v>
      </c>
      <c r="O70">
        <f>MEDIAN(1460696628!O70,1460697084!O70,1460697539!O70,1460697978!O70,1460698434!O70,1460737338!O70,1460737793!O70,1460738248!O70,1460738687!O70,1460739143!O70,1460758050!O70,1460758505!O70,1460759169!O70,1460759625!O70,1460777040!O70,1460777479!O70,1460777917!O70,1460778374!O70,1460778813!O70,1460781208!O70,1460817708!O70,1460818163!O70,1460818620!O70,1460819059!O70,1460819515!O70,1460898609!O70,1460899049!O70,1460899506!O70,1460899946!O70,1460900402!O70)</f>
        <v>0</v>
      </c>
      <c r="P70">
        <f>MEDIAN(1460696628!P70,1460697084!P70,1460697539!P70,1460697978!P70,1460698434!P70,1460737338!P70,1460737793!P70,1460738248!P70,1460738687!P70,1460739143!P70,1460758050!P70,1460758505!P70,1460759169!P70,1460759625!P70,1460777040!P70,1460777479!P70,1460777917!P70,1460778374!P70,1460778813!P70,1460781208!P70,1460817708!P70,1460818163!P70,1460818620!P70,1460819059!P70,1460819515!P70,1460898609!P70,1460899049!P70,1460899506!P70,1460899946!P70,1460900402!P70)</f>
        <v>0</v>
      </c>
      <c r="Q70">
        <f>MEDIAN(1460696628!Q70,1460697084!Q70,1460697539!Q70,1460697978!Q70,1460698434!Q70,1460737338!Q70,1460737793!Q70,1460738248!Q70,1460738687!Q70,1460739143!Q70,1460758050!Q70,1460758505!Q70,1460759169!Q70,1460759625!Q70,1460777040!Q70,1460777479!Q70,1460777917!Q70,1460778374!Q70,1460778813!Q70,1460781208!Q70,1460817708!Q70,1460818163!Q70,1460818620!Q70,1460819059!Q70,1460819515!Q70,1460898609!Q70,1460899049!Q70,1460899506!Q70,1460899946!Q70,1460900402!Q70)</f>
        <v>0</v>
      </c>
      <c r="R70">
        <f>MEDIAN(1460696628!R70,1460697084!R70,1460697539!R70,1460697978!R70,1460698434!R70,1460737338!R70,1460737793!R70,1460738248!R70,1460738687!R70,1460739143!R70,1460758050!R70,1460758505!R70,1460759169!R70,1460759625!R70,1460777040!R70,1460777479!R70,1460777917!R70,1460778374!R70,1460778813!R70,1460781208!R70,1460817708!R70,1460818163!R70,1460818620!R70,1460819059!R70,1460819515!R70,1460898609!R70,1460899049!R70,1460899506!R70,1460899946!R70,1460900402!R70)</f>
        <v>0</v>
      </c>
      <c r="S70">
        <f>MEDIAN(1460696628!S70,1460697084!S70,1460697539!S70,1460697978!S70,1460698434!S70,1460737338!S70,1460737793!S70,1460738248!S70,1460738687!S70,1460739143!S70,1460758050!S70,1460758505!S70,1460759169!S70,1460759625!S70,1460777040!S70,1460777479!S70,1460777917!S70,1460778374!S70,1460778813!S70,1460781208!S70,1460817708!S70,1460818163!S70,1460818620!S70,1460819059!S70,1460819515!S70,1460898609!S70,1460899049!S70,1460899506!S70,1460899946!S70,1460900402!S70)</f>
        <v>0</v>
      </c>
      <c r="T70">
        <f>MEDIAN(1460696628!T70,1460697084!T70,1460697539!T70,1460697978!T70,1460698434!T70,1460737338!T70,1460737793!T70,1460738248!T70,1460738687!T70,1460739143!T70,1460758050!T70,1460758505!T70,1460759169!T70,1460759625!T70,1460777040!T70,1460777479!T70,1460777917!T70,1460778374!T70,1460778813!T70,1460781208!T70,1460817708!T70,1460818163!T70,1460818620!T70,1460819059!T70,1460819515!T70,1460898609!T70,1460899049!T70,1460899506!T70,1460899946!T70,1460900402!T70)</f>
        <v>0</v>
      </c>
      <c r="U70">
        <f>MEDIAN(1460696628!U70,1460697084!U70,1460697539!U70,1460697978!U70,1460698434!U70,1460737338!U70,1460737793!U70,1460738248!U70,1460738687!U70,1460739143!U70,1460758050!U70,1460758505!U70,1460759169!U70,1460759625!U70,1460777040!U70,1460777479!U70,1460777917!U70,1460778374!U70,1460778813!U70,1460781208!U70,1460817708!U70,1460818163!U70,1460818620!U70,1460819059!U70,1460819515!U70,1460898609!U70,1460899049!U70,1460899506!U70,1460899946!U70,1460900402!U70)</f>
        <v>0</v>
      </c>
      <c r="V70">
        <f>MEDIAN(1460696628!V70,1460697084!V70,1460697539!V70,1460697978!V70,1460698434!V70,1460737338!V70,1460737793!V70,1460738248!V70,1460738687!V70,1460739143!V70,1460758050!V70,1460758505!V70,1460759169!V70,1460759625!V70,1460777040!V70,1460777479!V70,1460777917!V70,1460778374!V70,1460778813!V70,1460781208!V70,1460817708!V70,1460818163!V70,1460818620!V70,1460819059!V70,1460819515!V70,1460898609!V70,1460899049!V70,1460899506!V70,1460899946!V70,1460900402!V70)</f>
        <v>0</v>
      </c>
      <c r="W70">
        <f>MEDIAN(1460696628!W70,1460697084!W70,1460697539!W70,1460697978!W70,1460698434!W70,1460737338!W70,1460737793!W70,1460738248!W70,1460738687!W70,1460739143!W70,1460758050!W70,1460758505!W70,1460759169!W70,1460759625!W70,1460777040!W70,1460777479!W70,1460777917!W70,1460778374!W70,1460778813!W70,1460781208!W70,1460817708!W70,1460818163!W70,1460818620!W70,1460819059!W70,1460819515!W70,1460898609!W70,1460899049!W70,1460899506!W70,1460899946!W70,1460900402!W70)</f>
        <v>0</v>
      </c>
    </row>
    <row r="71" spans="1:23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  <c r="L71">
        <f>MEDIAN(1460696628!L71,1460697084!L71,1460697539!L71,1460697978!L71,1460698434!L71,1460737338!L71,1460737793!L71,1460738248!L71,1460738687!L71,1460739143!L71,1460758050!L71,1460758505!L71,1460759169!L71,1460759625!L71,1460777040!L71,1460777479!L71,1460777917!L71,1460778374!L71,1460778813!L71,1460781208!L71,1460817708!L71,1460818163!L71,1460818620!L71,1460819059!L71,1460819515!L71,1460898609!L71,1460899049!L71,1460899506!L71,1460899946!L71,1460900402!L71)</f>
        <v>0</v>
      </c>
      <c r="M71">
        <f>MEDIAN(1460696628!M71,1460697084!M71,1460697539!M71,1460697978!M71,1460698434!M71,1460737338!M71,1460737793!M71,1460738248!M71,1460738687!M71,1460739143!M71,1460758050!M71,1460758505!M71,1460759169!M71,1460759625!M71,1460777040!M71,1460777479!M71,1460777917!M71,1460778374!M71,1460778813!M71,1460781208!M71,1460817708!M71,1460818163!M71,1460818620!M71,1460819059!M71,1460819515!M71,1460898609!M71,1460899049!M71,1460899506!M71,1460899946!M71,1460900402!M71)</f>
        <v>0</v>
      </c>
      <c r="N71">
        <f>MEDIAN(1460696628!N71,1460697084!N71,1460697539!N71,1460697978!N71,1460698434!N71,1460737338!N71,1460737793!N71,1460738248!N71,1460738687!N71,1460739143!N71,1460758050!N71,1460758505!N71,1460759169!N71,1460759625!N71,1460777040!N71,1460777479!N71,1460777917!N71,1460778374!N71,1460778813!N71,1460781208!N71,1460817708!N71,1460818163!N71,1460818620!N71,1460819059!N71,1460819515!N71,1460898609!N71,1460899049!N71,1460899506!N71,1460899946!N71,1460900402!N71)</f>
        <v>0</v>
      </c>
      <c r="O71">
        <f>MEDIAN(1460696628!O71,1460697084!O71,1460697539!O71,1460697978!O71,1460698434!O71,1460737338!O71,1460737793!O71,1460738248!O71,1460738687!O71,1460739143!O71,1460758050!O71,1460758505!O71,1460759169!O71,1460759625!O71,1460777040!O71,1460777479!O71,1460777917!O71,1460778374!O71,1460778813!O71,1460781208!O71,1460817708!O71,1460818163!O71,1460818620!O71,1460819059!O71,1460819515!O71,1460898609!O71,1460899049!O71,1460899506!O71,1460899946!O71,1460900402!O71)</f>
        <v>0</v>
      </c>
      <c r="P71">
        <f>MEDIAN(1460696628!P71,1460697084!P71,1460697539!P71,1460697978!P71,1460698434!P71,1460737338!P71,1460737793!P71,1460738248!P71,1460738687!P71,1460739143!P71,1460758050!P71,1460758505!P71,1460759169!P71,1460759625!P71,1460777040!P71,1460777479!P71,1460777917!P71,1460778374!P71,1460778813!P71,1460781208!P71,1460817708!P71,1460818163!P71,1460818620!P71,1460819059!P71,1460819515!P71,1460898609!P71,1460899049!P71,1460899506!P71,1460899946!P71,1460900402!P71)</f>
        <v>0</v>
      </c>
      <c r="Q71">
        <f>MEDIAN(1460696628!Q71,1460697084!Q71,1460697539!Q71,1460697978!Q71,1460698434!Q71,1460737338!Q71,1460737793!Q71,1460738248!Q71,1460738687!Q71,1460739143!Q71,1460758050!Q71,1460758505!Q71,1460759169!Q71,1460759625!Q71,1460777040!Q71,1460777479!Q71,1460777917!Q71,1460778374!Q71,1460778813!Q71,1460781208!Q71,1460817708!Q71,1460818163!Q71,1460818620!Q71,1460819059!Q71,1460819515!Q71,1460898609!Q71,1460899049!Q71,1460899506!Q71,1460899946!Q71,1460900402!Q71)</f>
        <v>0</v>
      </c>
      <c r="R71">
        <f>MEDIAN(1460696628!R71,1460697084!R71,1460697539!R71,1460697978!R71,1460698434!R71,1460737338!R71,1460737793!R71,1460738248!R71,1460738687!R71,1460739143!R71,1460758050!R71,1460758505!R71,1460759169!R71,1460759625!R71,1460777040!R71,1460777479!R71,1460777917!R71,1460778374!R71,1460778813!R71,1460781208!R71,1460817708!R71,1460818163!R71,1460818620!R71,1460819059!R71,1460819515!R71,1460898609!R71,1460899049!R71,1460899506!R71,1460899946!R71,1460900402!R71)</f>
        <v>0</v>
      </c>
      <c r="S71">
        <f>MEDIAN(1460696628!S71,1460697084!S71,1460697539!S71,1460697978!S71,1460698434!S71,1460737338!S71,1460737793!S71,1460738248!S71,1460738687!S71,1460739143!S71,1460758050!S71,1460758505!S71,1460759169!S71,1460759625!S71,1460777040!S71,1460777479!S71,1460777917!S71,1460778374!S71,1460778813!S71,1460781208!S71,1460817708!S71,1460818163!S71,1460818620!S71,1460819059!S71,1460819515!S71,1460898609!S71,1460899049!S71,1460899506!S71,1460899946!S71,1460900402!S71)</f>
        <v>0</v>
      </c>
      <c r="T71">
        <f>MEDIAN(1460696628!T71,1460697084!T71,1460697539!T71,1460697978!T71,1460698434!T71,1460737338!T71,1460737793!T71,1460738248!T71,1460738687!T71,1460739143!T71,1460758050!T71,1460758505!T71,1460759169!T71,1460759625!T71,1460777040!T71,1460777479!T71,1460777917!T71,1460778374!T71,1460778813!T71,1460781208!T71,1460817708!T71,1460818163!T71,1460818620!T71,1460819059!T71,1460819515!T71,1460898609!T71,1460899049!T71,1460899506!T71,1460899946!T71,1460900402!T71)</f>
        <v>0</v>
      </c>
      <c r="U71">
        <f>MEDIAN(1460696628!U71,1460697084!U71,1460697539!U71,1460697978!U71,1460698434!U71,1460737338!U71,1460737793!U71,1460738248!U71,1460738687!U71,1460739143!U71,1460758050!U71,1460758505!U71,1460759169!U71,1460759625!U71,1460777040!U71,1460777479!U71,1460777917!U71,1460778374!U71,1460778813!U71,1460781208!U71,1460817708!U71,1460818163!U71,1460818620!U71,1460819059!U71,1460819515!U71,1460898609!U71,1460899049!U71,1460899506!U71,1460899946!U71,1460900402!U71)</f>
        <v>0</v>
      </c>
      <c r="V71">
        <f>MEDIAN(1460696628!V71,1460697084!V71,1460697539!V71,1460697978!V71,1460698434!V71,1460737338!V71,1460737793!V71,1460738248!V71,1460738687!V71,1460739143!V71,1460758050!V71,1460758505!V71,1460759169!V71,1460759625!V71,1460777040!V71,1460777479!V71,1460777917!V71,1460778374!V71,1460778813!V71,1460781208!V71,1460817708!V71,1460818163!V71,1460818620!V71,1460819059!V71,1460819515!V71,1460898609!V71,1460899049!V71,1460899506!V71,1460899946!V71,1460900402!V71)</f>
        <v>0</v>
      </c>
      <c r="W71">
        <f>MEDIAN(1460696628!W71,1460697084!W71,1460697539!W71,1460697978!W71,1460698434!W71,1460737338!W71,1460737793!W71,1460738248!W71,1460738687!W71,1460739143!W71,1460758050!W71,1460758505!W71,1460759169!W71,1460759625!W71,1460777040!W71,1460777479!W71,1460777917!W71,1460778374!W71,1460778813!W71,1460781208!W71,1460817708!W71,1460818163!W71,1460818620!W71,1460819059!W71,1460819515!W71,1460898609!W71,1460899049!W71,1460899506!W71,1460899946!W71,1460900402!W71)</f>
        <v>0</v>
      </c>
    </row>
    <row r="72" spans="1:23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  <c r="L72">
        <f>MEDIAN(1460696628!L72,1460697084!L72,1460697539!L72,1460697978!L72,1460698434!L72,1460737338!L72,1460737793!L72,1460738248!L72,1460738687!L72,1460739143!L72,1460758050!L72,1460758505!L72,1460759169!L72,1460759625!L72,1460777040!L72,1460777479!L72,1460777917!L72,1460778374!L72,1460778813!L72,1460781208!L72,1460817708!L72,1460818163!L72,1460818620!L72,1460819059!L72,1460819515!L72,1460898609!L72,1460899049!L72,1460899506!L72,1460899946!L72,1460900402!L72)</f>
        <v>0</v>
      </c>
      <c r="M72">
        <f>MEDIAN(1460696628!M72,1460697084!M72,1460697539!M72,1460697978!M72,1460698434!M72,1460737338!M72,1460737793!M72,1460738248!M72,1460738687!M72,1460739143!M72,1460758050!M72,1460758505!M72,1460759169!M72,1460759625!M72,1460777040!M72,1460777479!M72,1460777917!M72,1460778374!M72,1460778813!M72,1460781208!M72,1460817708!M72,1460818163!M72,1460818620!M72,1460819059!M72,1460819515!M72,1460898609!M72,1460899049!M72,1460899506!M72,1460899946!M72,1460900402!M72)</f>
        <v>0</v>
      </c>
      <c r="N72">
        <f>MEDIAN(1460696628!N72,1460697084!N72,1460697539!N72,1460697978!N72,1460698434!N72,1460737338!N72,1460737793!N72,1460738248!N72,1460738687!N72,1460739143!N72,1460758050!N72,1460758505!N72,1460759169!N72,1460759625!N72,1460777040!N72,1460777479!N72,1460777917!N72,1460778374!N72,1460778813!N72,1460781208!N72,1460817708!N72,1460818163!N72,1460818620!N72,1460819059!N72,1460819515!N72,1460898609!N72,1460899049!N72,1460899506!N72,1460899946!N72,1460900402!N72)</f>
        <v>0</v>
      </c>
      <c r="O72">
        <f>MEDIAN(1460696628!O72,1460697084!O72,1460697539!O72,1460697978!O72,1460698434!O72,1460737338!O72,1460737793!O72,1460738248!O72,1460738687!O72,1460739143!O72,1460758050!O72,1460758505!O72,1460759169!O72,1460759625!O72,1460777040!O72,1460777479!O72,1460777917!O72,1460778374!O72,1460778813!O72,1460781208!O72,1460817708!O72,1460818163!O72,1460818620!O72,1460819059!O72,1460819515!O72,1460898609!O72,1460899049!O72,1460899506!O72,1460899946!O72,1460900402!O72)</f>
        <v>0</v>
      </c>
      <c r="P72">
        <f>MEDIAN(1460696628!P72,1460697084!P72,1460697539!P72,1460697978!P72,1460698434!P72,1460737338!P72,1460737793!P72,1460738248!P72,1460738687!P72,1460739143!P72,1460758050!P72,1460758505!P72,1460759169!P72,1460759625!P72,1460777040!P72,1460777479!P72,1460777917!P72,1460778374!P72,1460778813!P72,1460781208!P72,1460817708!P72,1460818163!P72,1460818620!P72,1460819059!P72,1460819515!P72,1460898609!P72,1460899049!P72,1460899506!P72,1460899946!P72,1460900402!P72)</f>
        <v>0</v>
      </c>
      <c r="Q72">
        <f>MEDIAN(1460696628!Q72,1460697084!Q72,1460697539!Q72,1460697978!Q72,1460698434!Q72,1460737338!Q72,1460737793!Q72,1460738248!Q72,1460738687!Q72,1460739143!Q72,1460758050!Q72,1460758505!Q72,1460759169!Q72,1460759625!Q72,1460777040!Q72,1460777479!Q72,1460777917!Q72,1460778374!Q72,1460778813!Q72,1460781208!Q72,1460817708!Q72,1460818163!Q72,1460818620!Q72,1460819059!Q72,1460819515!Q72,1460898609!Q72,1460899049!Q72,1460899506!Q72,1460899946!Q72,1460900402!Q72)</f>
        <v>0</v>
      </c>
      <c r="R72">
        <f>MEDIAN(1460696628!R72,1460697084!R72,1460697539!R72,1460697978!R72,1460698434!R72,1460737338!R72,1460737793!R72,1460738248!R72,1460738687!R72,1460739143!R72,1460758050!R72,1460758505!R72,1460759169!R72,1460759625!R72,1460777040!R72,1460777479!R72,1460777917!R72,1460778374!R72,1460778813!R72,1460781208!R72,1460817708!R72,1460818163!R72,1460818620!R72,1460819059!R72,1460819515!R72,1460898609!R72,1460899049!R72,1460899506!R72,1460899946!R72,1460900402!R72)</f>
        <v>0</v>
      </c>
      <c r="S72">
        <f>MEDIAN(1460696628!S72,1460697084!S72,1460697539!S72,1460697978!S72,1460698434!S72,1460737338!S72,1460737793!S72,1460738248!S72,1460738687!S72,1460739143!S72,1460758050!S72,1460758505!S72,1460759169!S72,1460759625!S72,1460777040!S72,1460777479!S72,1460777917!S72,1460778374!S72,1460778813!S72,1460781208!S72,1460817708!S72,1460818163!S72,1460818620!S72,1460819059!S72,1460819515!S72,1460898609!S72,1460899049!S72,1460899506!S72,1460899946!S72,1460900402!S72)</f>
        <v>0</v>
      </c>
      <c r="T72">
        <f>MEDIAN(1460696628!T72,1460697084!T72,1460697539!T72,1460697978!T72,1460698434!T72,1460737338!T72,1460737793!T72,1460738248!T72,1460738687!T72,1460739143!T72,1460758050!T72,1460758505!T72,1460759169!T72,1460759625!T72,1460777040!T72,1460777479!T72,1460777917!T72,1460778374!T72,1460778813!T72,1460781208!T72,1460817708!T72,1460818163!T72,1460818620!T72,1460819059!T72,1460819515!T72,1460898609!T72,1460899049!T72,1460899506!T72,1460899946!T72,1460900402!T72)</f>
        <v>0</v>
      </c>
      <c r="U72">
        <f>MEDIAN(1460696628!U72,1460697084!U72,1460697539!U72,1460697978!U72,1460698434!U72,1460737338!U72,1460737793!U72,1460738248!U72,1460738687!U72,1460739143!U72,1460758050!U72,1460758505!U72,1460759169!U72,1460759625!U72,1460777040!U72,1460777479!U72,1460777917!U72,1460778374!U72,1460778813!U72,1460781208!U72,1460817708!U72,1460818163!U72,1460818620!U72,1460819059!U72,1460819515!U72,1460898609!U72,1460899049!U72,1460899506!U72,1460899946!U72,1460900402!U72)</f>
        <v>0</v>
      </c>
      <c r="V72">
        <f>MEDIAN(1460696628!V72,1460697084!V72,1460697539!V72,1460697978!V72,1460698434!V72,1460737338!V72,1460737793!V72,1460738248!V72,1460738687!V72,1460739143!V72,1460758050!V72,1460758505!V72,1460759169!V72,1460759625!V72,1460777040!V72,1460777479!V72,1460777917!V72,1460778374!V72,1460778813!V72,1460781208!V72,1460817708!V72,1460818163!V72,1460818620!V72,1460819059!V72,1460819515!V72,1460898609!V72,1460899049!V72,1460899506!V72,1460899946!V72,1460900402!V72)</f>
        <v>0</v>
      </c>
      <c r="W72">
        <f>MEDIAN(1460696628!W72,1460697084!W72,1460697539!W72,1460697978!W72,1460698434!W72,1460737338!W72,1460737793!W72,1460738248!W72,1460738687!W72,1460739143!W72,1460758050!W72,1460758505!W72,1460759169!W72,1460759625!W72,1460777040!W72,1460777479!W72,1460777917!W72,1460778374!W72,1460778813!W72,1460781208!W72,1460817708!W72,1460818163!W72,1460818620!W72,1460819059!W72,1460819515!W72,1460898609!W72,1460899049!W72,1460899506!W72,1460899946!W72,1460900402!W72)</f>
        <v>0</v>
      </c>
    </row>
    <row r="73" spans="1:23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  <c r="L73">
        <f>MEDIAN(1460696628!L73,1460697084!L73,1460697539!L73,1460697978!L73,1460698434!L73,1460737338!L73,1460737793!L73,1460738248!L73,1460738687!L73,1460739143!L73,1460758050!L73,1460758505!L73,1460759169!L73,1460759625!L73,1460777040!L73,1460777479!L73,1460777917!L73,1460778374!L73,1460778813!L73,1460781208!L73,1460817708!L73,1460818163!L73,1460818620!L73,1460819059!L73,1460819515!L73,1460898609!L73,1460899049!L73,1460899506!L73,1460899946!L73,1460900402!L73)</f>
        <v>0</v>
      </c>
      <c r="M73">
        <f>MEDIAN(1460696628!M73,1460697084!M73,1460697539!M73,1460697978!M73,1460698434!M73,1460737338!M73,1460737793!M73,1460738248!M73,1460738687!M73,1460739143!M73,1460758050!M73,1460758505!M73,1460759169!M73,1460759625!M73,1460777040!M73,1460777479!M73,1460777917!M73,1460778374!M73,1460778813!M73,1460781208!M73,1460817708!M73,1460818163!M73,1460818620!M73,1460819059!M73,1460819515!M73,1460898609!M73,1460899049!M73,1460899506!M73,1460899946!M73,1460900402!M73)</f>
        <v>0</v>
      </c>
      <c r="N73">
        <f>MEDIAN(1460696628!N73,1460697084!N73,1460697539!N73,1460697978!N73,1460698434!N73,1460737338!N73,1460737793!N73,1460738248!N73,1460738687!N73,1460739143!N73,1460758050!N73,1460758505!N73,1460759169!N73,1460759625!N73,1460777040!N73,1460777479!N73,1460777917!N73,1460778374!N73,1460778813!N73,1460781208!N73,1460817708!N73,1460818163!N73,1460818620!N73,1460819059!N73,1460819515!N73,1460898609!N73,1460899049!N73,1460899506!N73,1460899946!N73,1460900402!N73)</f>
        <v>0</v>
      </c>
      <c r="O73">
        <f>MEDIAN(1460696628!O73,1460697084!O73,1460697539!O73,1460697978!O73,1460698434!O73,1460737338!O73,1460737793!O73,1460738248!O73,1460738687!O73,1460739143!O73,1460758050!O73,1460758505!O73,1460759169!O73,1460759625!O73,1460777040!O73,1460777479!O73,1460777917!O73,1460778374!O73,1460778813!O73,1460781208!O73,1460817708!O73,1460818163!O73,1460818620!O73,1460819059!O73,1460819515!O73,1460898609!O73,1460899049!O73,1460899506!O73,1460899946!O73,1460900402!O73)</f>
        <v>0</v>
      </c>
      <c r="P73">
        <f>MEDIAN(1460696628!P73,1460697084!P73,1460697539!P73,1460697978!P73,1460698434!P73,1460737338!P73,1460737793!P73,1460738248!P73,1460738687!P73,1460739143!P73,1460758050!P73,1460758505!P73,1460759169!P73,1460759625!P73,1460777040!P73,1460777479!P73,1460777917!P73,1460778374!P73,1460778813!P73,1460781208!P73,1460817708!P73,1460818163!P73,1460818620!P73,1460819059!P73,1460819515!P73,1460898609!P73,1460899049!P73,1460899506!P73,1460899946!P73,1460900402!P73)</f>
        <v>0</v>
      </c>
      <c r="Q73">
        <f>MEDIAN(1460696628!Q73,1460697084!Q73,1460697539!Q73,1460697978!Q73,1460698434!Q73,1460737338!Q73,1460737793!Q73,1460738248!Q73,1460738687!Q73,1460739143!Q73,1460758050!Q73,1460758505!Q73,1460759169!Q73,1460759625!Q73,1460777040!Q73,1460777479!Q73,1460777917!Q73,1460778374!Q73,1460778813!Q73,1460781208!Q73,1460817708!Q73,1460818163!Q73,1460818620!Q73,1460819059!Q73,1460819515!Q73,1460898609!Q73,1460899049!Q73,1460899506!Q73,1460899946!Q73,1460900402!Q73)</f>
        <v>0</v>
      </c>
      <c r="R73">
        <f>MEDIAN(1460696628!R73,1460697084!R73,1460697539!R73,1460697978!R73,1460698434!R73,1460737338!R73,1460737793!R73,1460738248!R73,1460738687!R73,1460739143!R73,1460758050!R73,1460758505!R73,1460759169!R73,1460759625!R73,1460777040!R73,1460777479!R73,1460777917!R73,1460778374!R73,1460778813!R73,1460781208!R73,1460817708!R73,1460818163!R73,1460818620!R73,1460819059!R73,1460819515!R73,1460898609!R73,1460899049!R73,1460899506!R73,1460899946!R73,1460900402!R73)</f>
        <v>0</v>
      </c>
      <c r="S73">
        <f>MEDIAN(1460696628!S73,1460697084!S73,1460697539!S73,1460697978!S73,1460698434!S73,1460737338!S73,1460737793!S73,1460738248!S73,1460738687!S73,1460739143!S73,1460758050!S73,1460758505!S73,1460759169!S73,1460759625!S73,1460777040!S73,1460777479!S73,1460777917!S73,1460778374!S73,1460778813!S73,1460781208!S73,1460817708!S73,1460818163!S73,1460818620!S73,1460819059!S73,1460819515!S73,1460898609!S73,1460899049!S73,1460899506!S73,1460899946!S73,1460900402!S73)</f>
        <v>0</v>
      </c>
      <c r="T73">
        <f>MEDIAN(1460696628!T73,1460697084!T73,1460697539!T73,1460697978!T73,1460698434!T73,1460737338!T73,1460737793!T73,1460738248!T73,1460738687!T73,1460739143!T73,1460758050!T73,1460758505!T73,1460759169!T73,1460759625!T73,1460777040!T73,1460777479!T73,1460777917!T73,1460778374!T73,1460778813!T73,1460781208!T73,1460817708!T73,1460818163!T73,1460818620!T73,1460819059!T73,1460819515!T73,1460898609!T73,1460899049!T73,1460899506!T73,1460899946!T73,1460900402!T73)</f>
        <v>0</v>
      </c>
      <c r="U73">
        <f>MEDIAN(1460696628!U73,1460697084!U73,1460697539!U73,1460697978!U73,1460698434!U73,1460737338!U73,1460737793!U73,1460738248!U73,1460738687!U73,1460739143!U73,1460758050!U73,1460758505!U73,1460759169!U73,1460759625!U73,1460777040!U73,1460777479!U73,1460777917!U73,1460778374!U73,1460778813!U73,1460781208!U73,1460817708!U73,1460818163!U73,1460818620!U73,1460819059!U73,1460819515!U73,1460898609!U73,1460899049!U73,1460899506!U73,1460899946!U73,1460900402!U73)</f>
        <v>0</v>
      </c>
      <c r="V73">
        <f>MEDIAN(1460696628!V73,1460697084!V73,1460697539!V73,1460697978!V73,1460698434!V73,1460737338!V73,1460737793!V73,1460738248!V73,1460738687!V73,1460739143!V73,1460758050!V73,1460758505!V73,1460759169!V73,1460759625!V73,1460777040!V73,1460777479!V73,1460777917!V73,1460778374!V73,1460778813!V73,1460781208!V73,1460817708!V73,1460818163!V73,1460818620!V73,1460819059!V73,1460819515!V73,1460898609!V73,1460899049!V73,1460899506!V73,1460899946!V73,1460900402!V73)</f>
        <v>0</v>
      </c>
      <c r="W73">
        <f>MEDIAN(1460696628!W73,1460697084!W73,1460697539!W73,1460697978!W73,1460698434!W73,1460737338!W73,1460737793!W73,1460738248!W73,1460738687!W73,1460739143!W73,1460758050!W73,1460758505!W73,1460759169!W73,1460759625!W73,1460777040!W73,1460777479!W73,1460777917!W73,1460778374!W73,1460778813!W73,1460781208!W73,1460817708!W73,1460818163!W73,1460818620!W73,1460819059!W73,1460819515!W73,1460898609!W73,1460899049!W73,1460899506!W73,1460899946!W73,1460900402!W73)</f>
        <v>0</v>
      </c>
    </row>
    <row r="74" spans="1:23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  <c r="L74">
        <f>MEDIAN(1460696628!L74,1460697084!L74,1460697539!L74,1460697978!L74,1460698434!L74,1460737338!L74,1460737793!L74,1460738248!L74,1460738687!L74,1460739143!L74,1460758050!L74,1460758505!L74,1460759169!L74,1460759625!L74,1460777040!L74,1460777479!L74,1460777917!L74,1460778374!L74,1460778813!L74,1460781208!L74,1460817708!L74,1460818163!L74,1460818620!L74,1460819059!L74,1460819515!L74,1460898609!L74,1460899049!L74,1460899506!L74,1460899946!L74,1460900402!L74)</f>
        <v>0</v>
      </c>
      <c r="M74">
        <f>MEDIAN(1460696628!M74,1460697084!M74,1460697539!M74,1460697978!M74,1460698434!M74,1460737338!M74,1460737793!M74,1460738248!M74,1460738687!M74,1460739143!M74,1460758050!M74,1460758505!M74,1460759169!M74,1460759625!M74,1460777040!M74,1460777479!M74,1460777917!M74,1460778374!M74,1460778813!M74,1460781208!M74,1460817708!M74,1460818163!M74,1460818620!M74,1460819059!M74,1460819515!M74,1460898609!M74,1460899049!M74,1460899506!M74,1460899946!M74,1460900402!M74)</f>
        <v>0</v>
      </c>
      <c r="N74">
        <f>MEDIAN(1460696628!N74,1460697084!N74,1460697539!N74,1460697978!N74,1460698434!N74,1460737338!N74,1460737793!N74,1460738248!N74,1460738687!N74,1460739143!N74,1460758050!N74,1460758505!N74,1460759169!N74,1460759625!N74,1460777040!N74,1460777479!N74,1460777917!N74,1460778374!N74,1460778813!N74,1460781208!N74,1460817708!N74,1460818163!N74,1460818620!N74,1460819059!N74,1460819515!N74,1460898609!N74,1460899049!N74,1460899506!N74,1460899946!N74,1460900402!N74)</f>
        <v>0</v>
      </c>
      <c r="O74">
        <f>MEDIAN(1460696628!O74,1460697084!O74,1460697539!O74,1460697978!O74,1460698434!O74,1460737338!O74,1460737793!O74,1460738248!O74,1460738687!O74,1460739143!O74,1460758050!O74,1460758505!O74,1460759169!O74,1460759625!O74,1460777040!O74,1460777479!O74,1460777917!O74,1460778374!O74,1460778813!O74,1460781208!O74,1460817708!O74,1460818163!O74,1460818620!O74,1460819059!O74,1460819515!O74,1460898609!O74,1460899049!O74,1460899506!O74,1460899946!O74,1460900402!O74)</f>
        <v>0</v>
      </c>
      <c r="P74">
        <f>MEDIAN(1460696628!P74,1460697084!P74,1460697539!P74,1460697978!P74,1460698434!P74,1460737338!P74,1460737793!P74,1460738248!P74,1460738687!P74,1460739143!P74,1460758050!P74,1460758505!P74,1460759169!P74,1460759625!P74,1460777040!P74,1460777479!P74,1460777917!P74,1460778374!P74,1460778813!P74,1460781208!P74,1460817708!P74,1460818163!P74,1460818620!P74,1460819059!P74,1460819515!P74,1460898609!P74,1460899049!P74,1460899506!P74,1460899946!P74,1460900402!P74)</f>
        <v>0</v>
      </c>
      <c r="Q74">
        <f>MEDIAN(1460696628!Q74,1460697084!Q74,1460697539!Q74,1460697978!Q74,1460698434!Q74,1460737338!Q74,1460737793!Q74,1460738248!Q74,1460738687!Q74,1460739143!Q74,1460758050!Q74,1460758505!Q74,1460759169!Q74,1460759625!Q74,1460777040!Q74,1460777479!Q74,1460777917!Q74,1460778374!Q74,1460778813!Q74,1460781208!Q74,1460817708!Q74,1460818163!Q74,1460818620!Q74,1460819059!Q74,1460819515!Q74,1460898609!Q74,1460899049!Q74,1460899506!Q74,1460899946!Q74,1460900402!Q74)</f>
        <v>0</v>
      </c>
      <c r="R74">
        <f>MEDIAN(1460696628!R74,1460697084!R74,1460697539!R74,1460697978!R74,1460698434!R74,1460737338!R74,1460737793!R74,1460738248!R74,1460738687!R74,1460739143!R74,1460758050!R74,1460758505!R74,1460759169!R74,1460759625!R74,1460777040!R74,1460777479!R74,1460777917!R74,1460778374!R74,1460778813!R74,1460781208!R74,1460817708!R74,1460818163!R74,1460818620!R74,1460819059!R74,1460819515!R74,1460898609!R74,1460899049!R74,1460899506!R74,1460899946!R74,1460900402!R74)</f>
        <v>0</v>
      </c>
      <c r="S74">
        <f>MEDIAN(1460696628!S74,1460697084!S74,1460697539!S74,1460697978!S74,1460698434!S74,1460737338!S74,1460737793!S74,1460738248!S74,1460738687!S74,1460739143!S74,1460758050!S74,1460758505!S74,1460759169!S74,1460759625!S74,1460777040!S74,1460777479!S74,1460777917!S74,1460778374!S74,1460778813!S74,1460781208!S74,1460817708!S74,1460818163!S74,1460818620!S74,1460819059!S74,1460819515!S74,1460898609!S74,1460899049!S74,1460899506!S74,1460899946!S74,1460900402!S74)</f>
        <v>0</v>
      </c>
      <c r="T74">
        <f>MEDIAN(1460696628!T74,1460697084!T74,1460697539!T74,1460697978!T74,1460698434!T74,1460737338!T74,1460737793!T74,1460738248!T74,1460738687!T74,1460739143!T74,1460758050!T74,1460758505!T74,1460759169!T74,1460759625!T74,1460777040!T74,1460777479!T74,1460777917!T74,1460778374!T74,1460778813!T74,1460781208!T74,1460817708!T74,1460818163!T74,1460818620!T74,1460819059!T74,1460819515!T74,1460898609!T74,1460899049!T74,1460899506!T74,1460899946!T74,1460900402!T74)</f>
        <v>0</v>
      </c>
      <c r="U74">
        <f>MEDIAN(1460696628!U74,1460697084!U74,1460697539!U74,1460697978!U74,1460698434!U74,1460737338!U74,1460737793!U74,1460738248!U74,1460738687!U74,1460739143!U74,1460758050!U74,1460758505!U74,1460759169!U74,1460759625!U74,1460777040!U74,1460777479!U74,1460777917!U74,1460778374!U74,1460778813!U74,1460781208!U74,1460817708!U74,1460818163!U74,1460818620!U74,1460819059!U74,1460819515!U74,1460898609!U74,1460899049!U74,1460899506!U74,1460899946!U74,1460900402!U74)</f>
        <v>0</v>
      </c>
      <c r="V74">
        <f>MEDIAN(1460696628!V74,1460697084!V74,1460697539!V74,1460697978!V74,1460698434!V74,1460737338!V74,1460737793!V74,1460738248!V74,1460738687!V74,1460739143!V74,1460758050!V74,1460758505!V74,1460759169!V74,1460759625!V74,1460777040!V74,1460777479!V74,1460777917!V74,1460778374!V74,1460778813!V74,1460781208!V74,1460817708!V74,1460818163!V74,1460818620!V74,1460819059!V74,1460819515!V74,1460898609!V74,1460899049!V74,1460899506!V74,1460899946!V74,1460900402!V74)</f>
        <v>0</v>
      </c>
      <c r="W74">
        <f>MEDIAN(1460696628!W74,1460697084!W74,1460697539!W74,1460697978!W74,1460698434!W74,1460737338!W74,1460737793!W74,1460738248!W74,1460738687!W74,1460739143!W74,1460758050!W74,1460758505!W74,1460759169!W74,1460759625!W74,1460777040!W74,1460777479!W74,1460777917!W74,1460778374!W74,1460778813!W74,1460781208!W74,1460817708!W74,1460818163!W74,1460818620!W74,1460819059!W74,1460819515!W74,1460898609!W74,1460899049!W74,1460899506!W74,1460899946!W74,1460900402!W74)</f>
        <v>0</v>
      </c>
    </row>
    <row r="75" spans="1:23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  <c r="L75">
        <f>MEDIAN(1460696628!L75,1460697084!L75,1460697539!L75,1460697978!L75,1460698434!L75,1460737338!L75,1460737793!L75,1460738248!L75,1460738687!L75,1460739143!L75,1460758050!L75,1460758505!L75,1460759169!L75,1460759625!L75,1460777040!L75,1460777479!L75,1460777917!L75,1460778374!L75,1460778813!L75,1460781208!L75,1460817708!L75,1460818163!L75,1460818620!L75,1460819059!L75,1460819515!L75,1460898609!L75,1460899049!L75,1460899506!L75,1460899946!L75,1460900402!L75)</f>
        <v>0</v>
      </c>
      <c r="M75">
        <f>MEDIAN(1460696628!M75,1460697084!M75,1460697539!M75,1460697978!M75,1460698434!M75,1460737338!M75,1460737793!M75,1460738248!M75,1460738687!M75,1460739143!M75,1460758050!M75,1460758505!M75,1460759169!M75,1460759625!M75,1460777040!M75,1460777479!M75,1460777917!M75,1460778374!M75,1460778813!M75,1460781208!M75,1460817708!M75,1460818163!M75,1460818620!M75,1460819059!M75,1460819515!M75,1460898609!M75,1460899049!M75,1460899506!M75,1460899946!M75,1460900402!M75)</f>
        <v>0</v>
      </c>
      <c r="N75">
        <f>MEDIAN(1460696628!N75,1460697084!N75,1460697539!N75,1460697978!N75,1460698434!N75,1460737338!N75,1460737793!N75,1460738248!N75,1460738687!N75,1460739143!N75,1460758050!N75,1460758505!N75,1460759169!N75,1460759625!N75,1460777040!N75,1460777479!N75,1460777917!N75,1460778374!N75,1460778813!N75,1460781208!N75,1460817708!N75,1460818163!N75,1460818620!N75,1460819059!N75,1460819515!N75,1460898609!N75,1460899049!N75,1460899506!N75,1460899946!N75,1460900402!N75)</f>
        <v>0</v>
      </c>
      <c r="O75">
        <f>MEDIAN(1460696628!O75,1460697084!O75,1460697539!O75,1460697978!O75,1460698434!O75,1460737338!O75,1460737793!O75,1460738248!O75,1460738687!O75,1460739143!O75,1460758050!O75,1460758505!O75,1460759169!O75,1460759625!O75,1460777040!O75,1460777479!O75,1460777917!O75,1460778374!O75,1460778813!O75,1460781208!O75,1460817708!O75,1460818163!O75,1460818620!O75,1460819059!O75,1460819515!O75,1460898609!O75,1460899049!O75,1460899506!O75,1460899946!O75,1460900402!O75)</f>
        <v>0</v>
      </c>
      <c r="P75">
        <f>MEDIAN(1460696628!P75,1460697084!P75,1460697539!P75,1460697978!P75,1460698434!P75,1460737338!P75,1460737793!P75,1460738248!P75,1460738687!P75,1460739143!P75,1460758050!P75,1460758505!P75,1460759169!P75,1460759625!P75,1460777040!P75,1460777479!P75,1460777917!P75,1460778374!P75,1460778813!P75,1460781208!P75,1460817708!P75,1460818163!P75,1460818620!P75,1460819059!P75,1460819515!P75,1460898609!P75,1460899049!P75,1460899506!P75,1460899946!P75,1460900402!P75)</f>
        <v>0</v>
      </c>
      <c r="Q75">
        <f>MEDIAN(1460696628!Q75,1460697084!Q75,1460697539!Q75,1460697978!Q75,1460698434!Q75,1460737338!Q75,1460737793!Q75,1460738248!Q75,1460738687!Q75,1460739143!Q75,1460758050!Q75,1460758505!Q75,1460759169!Q75,1460759625!Q75,1460777040!Q75,1460777479!Q75,1460777917!Q75,1460778374!Q75,1460778813!Q75,1460781208!Q75,1460817708!Q75,1460818163!Q75,1460818620!Q75,1460819059!Q75,1460819515!Q75,1460898609!Q75,1460899049!Q75,1460899506!Q75,1460899946!Q75,1460900402!Q75)</f>
        <v>0</v>
      </c>
      <c r="R75">
        <f>MEDIAN(1460696628!R75,1460697084!R75,1460697539!R75,1460697978!R75,1460698434!R75,1460737338!R75,1460737793!R75,1460738248!R75,1460738687!R75,1460739143!R75,1460758050!R75,1460758505!R75,1460759169!R75,1460759625!R75,1460777040!R75,1460777479!R75,1460777917!R75,1460778374!R75,1460778813!R75,1460781208!R75,1460817708!R75,1460818163!R75,1460818620!R75,1460819059!R75,1460819515!R75,1460898609!R75,1460899049!R75,1460899506!R75,1460899946!R75,1460900402!R75)</f>
        <v>0</v>
      </c>
      <c r="S75">
        <f>MEDIAN(1460696628!S75,1460697084!S75,1460697539!S75,1460697978!S75,1460698434!S75,1460737338!S75,1460737793!S75,1460738248!S75,1460738687!S75,1460739143!S75,1460758050!S75,1460758505!S75,1460759169!S75,1460759625!S75,1460777040!S75,1460777479!S75,1460777917!S75,1460778374!S75,1460778813!S75,1460781208!S75,1460817708!S75,1460818163!S75,1460818620!S75,1460819059!S75,1460819515!S75,1460898609!S75,1460899049!S75,1460899506!S75,1460899946!S75,1460900402!S75)</f>
        <v>0</v>
      </c>
      <c r="T75">
        <f>MEDIAN(1460696628!T75,1460697084!T75,1460697539!T75,1460697978!T75,1460698434!T75,1460737338!T75,1460737793!T75,1460738248!T75,1460738687!T75,1460739143!T75,1460758050!T75,1460758505!T75,1460759169!T75,1460759625!T75,1460777040!T75,1460777479!T75,1460777917!T75,1460778374!T75,1460778813!T75,1460781208!T75,1460817708!T75,1460818163!T75,1460818620!T75,1460819059!T75,1460819515!T75,1460898609!T75,1460899049!T75,1460899506!T75,1460899946!T75,1460900402!T75)</f>
        <v>0</v>
      </c>
      <c r="U75">
        <f>MEDIAN(1460696628!U75,1460697084!U75,1460697539!U75,1460697978!U75,1460698434!U75,1460737338!U75,1460737793!U75,1460738248!U75,1460738687!U75,1460739143!U75,1460758050!U75,1460758505!U75,1460759169!U75,1460759625!U75,1460777040!U75,1460777479!U75,1460777917!U75,1460778374!U75,1460778813!U75,1460781208!U75,1460817708!U75,1460818163!U75,1460818620!U75,1460819059!U75,1460819515!U75,1460898609!U75,1460899049!U75,1460899506!U75,1460899946!U75,1460900402!U75)</f>
        <v>0</v>
      </c>
      <c r="V75">
        <f>MEDIAN(1460696628!V75,1460697084!V75,1460697539!V75,1460697978!V75,1460698434!V75,1460737338!V75,1460737793!V75,1460738248!V75,1460738687!V75,1460739143!V75,1460758050!V75,1460758505!V75,1460759169!V75,1460759625!V75,1460777040!V75,1460777479!V75,1460777917!V75,1460778374!V75,1460778813!V75,1460781208!V75,1460817708!V75,1460818163!V75,1460818620!V75,1460819059!V75,1460819515!V75,1460898609!V75,1460899049!V75,1460899506!V75,1460899946!V75,1460900402!V75)</f>
        <v>0</v>
      </c>
      <c r="W75">
        <f>MEDIAN(1460696628!W75,1460697084!W75,1460697539!W75,1460697978!W75,1460698434!W75,1460737338!W75,1460737793!W75,1460738248!W75,1460738687!W75,1460739143!W75,1460758050!W75,1460758505!W75,1460759169!W75,1460759625!W75,1460777040!W75,1460777479!W75,1460777917!W75,1460778374!W75,1460778813!W75,1460781208!W75,1460817708!W75,1460818163!W75,1460818620!W75,1460819059!W75,1460819515!W75,1460898609!W75,1460899049!W75,1460899506!W75,1460899946!W75,1460900402!W75)</f>
        <v>0</v>
      </c>
    </row>
    <row r="76" spans="1:23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  <c r="L76">
        <f>MEDIAN(1460696628!L76,1460697084!L76,1460697539!L76,1460697978!L76,1460698434!L76,1460737338!L76,1460737793!L76,1460738248!L76,1460738687!L76,1460739143!L76,1460758050!L76,1460758505!L76,1460759169!L76,1460759625!L76,1460777040!L76,1460777479!L76,1460777917!L76,1460778374!L76,1460778813!L76,1460781208!L76,1460817708!L76,1460818163!L76,1460818620!L76,1460819059!L76,1460819515!L76,1460898609!L76,1460899049!L76,1460899506!L76,1460899946!L76,1460900402!L76)</f>
        <v>0</v>
      </c>
      <c r="M76">
        <f>MEDIAN(1460696628!M76,1460697084!M76,1460697539!M76,1460697978!M76,1460698434!M76,1460737338!M76,1460737793!M76,1460738248!M76,1460738687!M76,1460739143!M76,1460758050!M76,1460758505!M76,1460759169!M76,1460759625!M76,1460777040!M76,1460777479!M76,1460777917!M76,1460778374!M76,1460778813!M76,1460781208!M76,1460817708!M76,1460818163!M76,1460818620!M76,1460819059!M76,1460819515!M76,1460898609!M76,1460899049!M76,1460899506!M76,1460899946!M76,1460900402!M76)</f>
        <v>0</v>
      </c>
      <c r="N76">
        <f>MEDIAN(1460696628!N76,1460697084!N76,1460697539!N76,1460697978!N76,1460698434!N76,1460737338!N76,1460737793!N76,1460738248!N76,1460738687!N76,1460739143!N76,1460758050!N76,1460758505!N76,1460759169!N76,1460759625!N76,1460777040!N76,1460777479!N76,1460777917!N76,1460778374!N76,1460778813!N76,1460781208!N76,1460817708!N76,1460818163!N76,1460818620!N76,1460819059!N76,1460819515!N76,1460898609!N76,1460899049!N76,1460899506!N76,1460899946!N76,1460900402!N76)</f>
        <v>0</v>
      </c>
      <c r="O76">
        <f>MEDIAN(1460696628!O76,1460697084!O76,1460697539!O76,1460697978!O76,1460698434!O76,1460737338!O76,1460737793!O76,1460738248!O76,1460738687!O76,1460739143!O76,1460758050!O76,1460758505!O76,1460759169!O76,1460759625!O76,1460777040!O76,1460777479!O76,1460777917!O76,1460778374!O76,1460778813!O76,1460781208!O76,1460817708!O76,1460818163!O76,1460818620!O76,1460819059!O76,1460819515!O76,1460898609!O76,1460899049!O76,1460899506!O76,1460899946!O76,1460900402!O76)</f>
        <v>0</v>
      </c>
      <c r="P76">
        <f>MEDIAN(1460696628!P76,1460697084!P76,1460697539!P76,1460697978!P76,1460698434!P76,1460737338!P76,1460737793!P76,1460738248!P76,1460738687!P76,1460739143!P76,1460758050!P76,1460758505!P76,1460759169!P76,1460759625!P76,1460777040!P76,1460777479!P76,1460777917!P76,1460778374!P76,1460778813!P76,1460781208!P76,1460817708!P76,1460818163!P76,1460818620!P76,1460819059!P76,1460819515!P76,1460898609!P76,1460899049!P76,1460899506!P76,1460899946!P76,1460900402!P76)</f>
        <v>0</v>
      </c>
      <c r="Q76">
        <f>MEDIAN(1460696628!Q76,1460697084!Q76,1460697539!Q76,1460697978!Q76,1460698434!Q76,1460737338!Q76,1460737793!Q76,1460738248!Q76,1460738687!Q76,1460739143!Q76,1460758050!Q76,1460758505!Q76,1460759169!Q76,1460759625!Q76,1460777040!Q76,1460777479!Q76,1460777917!Q76,1460778374!Q76,1460778813!Q76,1460781208!Q76,1460817708!Q76,1460818163!Q76,1460818620!Q76,1460819059!Q76,1460819515!Q76,1460898609!Q76,1460899049!Q76,1460899506!Q76,1460899946!Q76,1460900402!Q76)</f>
        <v>0</v>
      </c>
      <c r="R76">
        <f>MEDIAN(1460696628!R76,1460697084!R76,1460697539!R76,1460697978!R76,1460698434!R76,1460737338!R76,1460737793!R76,1460738248!R76,1460738687!R76,1460739143!R76,1460758050!R76,1460758505!R76,1460759169!R76,1460759625!R76,1460777040!R76,1460777479!R76,1460777917!R76,1460778374!R76,1460778813!R76,1460781208!R76,1460817708!R76,1460818163!R76,1460818620!R76,1460819059!R76,1460819515!R76,1460898609!R76,1460899049!R76,1460899506!R76,1460899946!R76,1460900402!R76)</f>
        <v>0</v>
      </c>
      <c r="S76">
        <f>MEDIAN(1460696628!S76,1460697084!S76,1460697539!S76,1460697978!S76,1460698434!S76,1460737338!S76,1460737793!S76,1460738248!S76,1460738687!S76,1460739143!S76,1460758050!S76,1460758505!S76,1460759169!S76,1460759625!S76,1460777040!S76,1460777479!S76,1460777917!S76,1460778374!S76,1460778813!S76,1460781208!S76,1460817708!S76,1460818163!S76,1460818620!S76,1460819059!S76,1460819515!S76,1460898609!S76,1460899049!S76,1460899506!S76,1460899946!S76,1460900402!S76)</f>
        <v>0</v>
      </c>
      <c r="T76">
        <f>MEDIAN(1460696628!T76,1460697084!T76,1460697539!T76,1460697978!T76,1460698434!T76,1460737338!T76,1460737793!T76,1460738248!T76,1460738687!T76,1460739143!T76,1460758050!T76,1460758505!T76,1460759169!T76,1460759625!T76,1460777040!T76,1460777479!T76,1460777917!T76,1460778374!T76,1460778813!T76,1460781208!T76,1460817708!T76,1460818163!T76,1460818620!T76,1460819059!T76,1460819515!T76,1460898609!T76,1460899049!T76,1460899506!T76,1460899946!T76,1460900402!T76)</f>
        <v>0</v>
      </c>
      <c r="U76">
        <f>MEDIAN(1460696628!U76,1460697084!U76,1460697539!U76,1460697978!U76,1460698434!U76,1460737338!U76,1460737793!U76,1460738248!U76,1460738687!U76,1460739143!U76,1460758050!U76,1460758505!U76,1460759169!U76,1460759625!U76,1460777040!U76,1460777479!U76,1460777917!U76,1460778374!U76,1460778813!U76,1460781208!U76,1460817708!U76,1460818163!U76,1460818620!U76,1460819059!U76,1460819515!U76,1460898609!U76,1460899049!U76,1460899506!U76,1460899946!U76,1460900402!U76)</f>
        <v>0</v>
      </c>
      <c r="V76">
        <f>MEDIAN(1460696628!V76,1460697084!V76,1460697539!V76,1460697978!V76,1460698434!V76,1460737338!V76,1460737793!V76,1460738248!V76,1460738687!V76,1460739143!V76,1460758050!V76,1460758505!V76,1460759169!V76,1460759625!V76,1460777040!V76,1460777479!V76,1460777917!V76,1460778374!V76,1460778813!V76,1460781208!V76,1460817708!V76,1460818163!V76,1460818620!V76,1460819059!V76,1460819515!V76,1460898609!V76,1460899049!V76,1460899506!V76,1460899946!V76,1460900402!V76)</f>
        <v>0</v>
      </c>
      <c r="W76">
        <f>MEDIAN(1460696628!W76,1460697084!W76,1460697539!W76,1460697978!W76,1460698434!W76,1460737338!W76,1460737793!W76,1460738248!W76,1460738687!W76,1460739143!W76,1460758050!W76,1460758505!W76,1460759169!W76,1460759625!W76,1460777040!W76,1460777479!W76,1460777917!W76,1460778374!W76,1460778813!W76,1460781208!W76,1460817708!W76,1460818163!W76,1460818620!W76,1460819059!W76,1460819515!W76,1460898609!W76,1460899049!W76,1460899506!W76,1460899946!W76,1460900402!W76)</f>
        <v>0</v>
      </c>
    </row>
    <row r="77" spans="1:23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  <c r="L77">
        <f>MEDIAN(1460696628!L77,1460697084!L77,1460697539!L77,1460697978!L77,1460698434!L77,1460737338!L77,1460737793!L77,1460738248!L77,1460738687!L77,1460739143!L77,1460758050!L77,1460758505!L77,1460759169!L77,1460759625!L77,1460777040!L77,1460777479!L77,1460777917!L77,1460778374!L77,1460778813!L77,1460781208!L77,1460817708!L77,1460818163!L77,1460818620!L77,1460819059!L77,1460819515!L77,1460898609!L77,1460899049!L77,1460899506!L77,1460899946!L77,1460900402!L77)</f>
        <v>0</v>
      </c>
      <c r="M77">
        <f>MEDIAN(1460696628!M77,1460697084!M77,1460697539!M77,1460697978!M77,1460698434!M77,1460737338!M77,1460737793!M77,1460738248!M77,1460738687!M77,1460739143!M77,1460758050!M77,1460758505!M77,1460759169!M77,1460759625!M77,1460777040!M77,1460777479!M77,1460777917!M77,1460778374!M77,1460778813!M77,1460781208!M77,1460817708!M77,1460818163!M77,1460818620!M77,1460819059!M77,1460819515!M77,1460898609!M77,1460899049!M77,1460899506!M77,1460899946!M77,1460900402!M77)</f>
        <v>0</v>
      </c>
      <c r="N77">
        <f>MEDIAN(1460696628!N77,1460697084!N77,1460697539!N77,1460697978!N77,1460698434!N77,1460737338!N77,1460737793!N77,1460738248!N77,1460738687!N77,1460739143!N77,1460758050!N77,1460758505!N77,1460759169!N77,1460759625!N77,1460777040!N77,1460777479!N77,1460777917!N77,1460778374!N77,1460778813!N77,1460781208!N77,1460817708!N77,1460818163!N77,1460818620!N77,1460819059!N77,1460819515!N77,1460898609!N77,1460899049!N77,1460899506!N77,1460899946!N77,1460900402!N77)</f>
        <v>0</v>
      </c>
      <c r="O77">
        <f>MEDIAN(1460696628!O77,1460697084!O77,1460697539!O77,1460697978!O77,1460698434!O77,1460737338!O77,1460737793!O77,1460738248!O77,1460738687!O77,1460739143!O77,1460758050!O77,1460758505!O77,1460759169!O77,1460759625!O77,1460777040!O77,1460777479!O77,1460777917!O77,1460778374!O77,1460778813!O77,1460781208!O77,1460817708!O77,1460818163!O77,1460818620!O77,1460819059!O77,1460819515!O77,1460898609!O77,1460899049!O77,1460899506!O77,1460899946!O77,1460900402!O77)</f>
        <v>0</v>
      </c>
      <c r="P77">
        <f>MEDIAN(1460696628!P77,1460697084!P77,1460697539!P77,1460697978!P77,1460698434!P77,1460737338!P77,1460737793!P77,1460738248!P77,1460738687!P77,1460739143!P77,1460758050!P77,1460758505!P77,1460759169!P77,1460759625!P77,1460777040!P77,1460777479!P77,1460777917!P77,1460778374!P77,1460778813!P77,1460781208!P77,1460817708!P77,1460818163!P77,1460818620!P77,1460819059!P77,1460819515!P77,1460898609!P77,1460899049!P77,1460899506!P77,1460899946!P77,1460900402!P77)</f>
        <v>0</v>
      </c>
      <c r="Q77">
        <f>MEDIAN(1460696628!Q77,1460697084!Q77,1460697539!Q77,1460697978!Q77,1460698434!Q77,1460737338!Q77,1460737793!Q77,1460738248!Q77,1460738687!Q77,1460739143!Q77,1460758050!Q77,1460758505!Q77,1460759169!Q77,1460759625!Q77,1460777040!Q77,1460777479!Q77,1460777917!Q77,1460778374!Q77,1460778813!Q77,1460781208!Q77,1460817708!Q77,1460818163!Q77,1460818620!Q77,1460819059!Q77,1460819515!Q77,1460898609!Q77,1460899049!Q77,1460899506!Q77,1460899946!Q77,1460900402!Q77)</f>
        <v>0</v>
      </c>
      <c r="R77">
        <f>MEDIAN(1460696628!R77,1460697084!R77,1460697539!R77,1460697978!R77,1460698434!R77,1460737338!R77,1460737793!R77,1460738248!R77,1460738687!R77,1460739143!R77,1460758050!R77,1460758505!R77,1460759169!R77,1460759625!R77,1460777040!R77,1460777479!R77,1460777917!R77,1460778374!R77,1460778813!R77,1460781208!R77,1460817708!R77,1460818163!R77,1460818620!R77,1460819059!R77,1460819515!R77,1460898609!R77,1460899049!R77,1460899506!R77,1460899946!R77,1460900402!R77)</f>
        <v>0</v>
      </c>
      <c r="S77">
        <f>MEDIAN(1460696628!S77,1460697084!S77,1460697539!S77,1460697978!S77,1460698434!S77,1460737338!S77,1460737793!S77,1460738248!S77,1460738687!S77,1460739143!S77,1460758050!S77,1460758505!S77,1460759169!S77,1460759625!S77,1460777040!S77,1460777479!S77,1460777917!S77,1460778374!S77,1460778813!S77,1460781208!S77,1460817708!S77,1460818163!S77,1460818620!S77,1460819059!S77,1460819515!S77,1460898609!S77,1460899049!S77,1460899506!S77,1460899946!S77,1460900402!S77)</f>
        <v>0</v>
      </c>
      <c r="T77">
        <f>MEDIAN(1460696628!T77,1460697084!T77,1460697539!T77,1460697978!T77,1460698434!T77,1460737338!T77,1460737793!T77,1460738248!T77,1460738687!T77,1460739143!T77,1460758050!T77,1460758505!T77,1460759169!T77,1460759625!T77,1460777040!T77,1460777479!T77,1460777917!T77,1460778374!T77,1460778813!T77,1460781208!T77,1460817708!T77,1460818163!T77,1460818620!T77,1460819059!T77,1460819515!T77,1460898609!T77,1460899049!T77,1460899506!T77,1460899946!T77,1460900402!T77)</f>
        <v>0</v>
      </c>
      <c r="U77">
        <f>MEDIAN(1460696628!U77,1460697084!U77,1460697539!U77,1460697978!U77,1460698434!U77,1460737338!U77,1460737793!U77,1460738248!U77,1460738687!U77,1460739143!U77,1460758050!U77,1460758505!U77,1460759169!U77,1460759625!U77,1460777040!U77,1460777479!U77,1460777917!U77,1460778374!U77,1460778813!U77,1460781208!U77,1460817708!U77,1460818163!U77,1460818620!U77,1460819059!U77,1460819515!U77,1460898609!U77,1460899049!U77,1460899506!U77,1460899946!U77,1460900402!U77)</f>
        <v>0</v>
      </c>
      <c r="V77">
        <f>MEDIAN(1460696628!V77,1460697084!V77,1460697539!V77,1460697978!V77,1460698434!V77,1460737338!V77,1460737793!V77,1460738248!V77,1460738687!V77,1460739143!V77,1460758050!V77,1460758505!V77,1460759169!V77,1460759625!V77,1460777040!V77,1460777479!V77,1460777917!V77,1460778374!V77,1460778813!V77,1460781208!V77,1460817708!V77,1460818163!V77,1460818620!V77,1460819059!V77,1460819515!V77,1460898609!V77,1460899049!V77,1460899506!V77,1460899946!V77,1460900402!V77)</f>
        <v>0</v>
      </c>
      <c r="W77">
        <f>MEDIAN(1460696628!W77,1460697084!W77,1460697539!W77,1460697978!W77,1460698434!W77,1460737338!W77,1460737793!W77,1460738248!W77,1460738687!W77,1460739143!W77,1460758050!W77,1460758505!W77,1460759169!W77,1460759625!W77,1460777040!W77,1460777479!W77,1460777917!W77,1460778374!W77,1460778813!W77,1460781208!W77,1460817708!W77,1460818163!W77,1460818620!W77,1460819059!W77,1460819515!W77,1460898609!W77,1460899049!W77,1460899506!W77,1460899946!W77,1460900402!W77)</f>
        <v>0</v>
      </c>
    </row>
    <row r="78" spans="1:23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  <c r="L78">
        <f>MEDIAN(1460696628!L78,1460697084!L78,1460697539!L78,1460697978!L78,1460698434!L78,1460737338!L78,1460737793!L78,1460738248!L78,1460738687!L78,1460739143!L78,1460758050!L78,1460758505!L78,1460759169!L78,1460759625!L78,1460777040!L78,1460777479!L78,1460777917!L78,1460778374!L78,1460778813!L78,1460781208!L78,1460817708!L78,1460818163!L78,1460818620!L78,1460819059!L78,1460819515!L78,1460898609!L78,1460899049!L78,1460899506!L78,1460899946!L78,1460900402!L78)</f>
        <v>0</v>
      </c>
      <c r="M78">
        <f>MEDIAN(1460696628!M78,1460697084!M78,1460697539!M78,1460697978!M78,1460698434!M78,1460737338!M78,1460737793!M78,1460738248!M78,1460738687!M78,1460739143!M78,1460758050!M78,1460758505!M78,1460759169!M78,1460759625!M78,1460777040!M78,1460777479!M78,1460777917!M78,1460778374!M78,1460778813!M78,1460781208!M78,1460817708!M78,1460818163!M78,1460818620!M78,1460819059!M78,1460819515!M78,1460898609!M78,1460899049!M78,1460899506!M78,1460899946!M78,1460900402!M78)</f>
        <v>0</v>
      </c>
      <c r="N78">
        <f>MEDIAN(1460696628!N78,1460697084!N78,1460697539!N78,1460697978!N78,1460698434!N78,1460737338!N78,1460737793!N78,1460738248!N78,1460738687!N78,1460739143!N78,1460758050!N78,1460758505!N78,1460759169!N78,1460759625!N78,1460777040!N78,1460777479!N78,1460777917!N78,1460778374!N78,1460778813!N78,1460781208!N78,1460817708!N78,1460818163!N78,1460818620!N78,1460819059!N78,1460819515!N78,1460898609!N78,1460899049!N78,1460899506!N78,1460899946!N78,1460900402!N78)</f>
        <v>0</v>
      </c>
      <c r="O78">
        <f>MEDIAN(1460696628!O78,1460697084!O78,1460697539!O78,1460697978!O78,1460698434!O78,1460737338!O78,1460737793!O78,1460738248!O78,1460738687!O78,1460739143!O78,1460758050!O78,1460758505!O78,1460759169!O78,1460759625!O78,1460777040!O78,1460777479!O78,1460777917!O78,1460778374!O78,1460778813!O78,1460781208!O78,1460817708!O78,1460818163!O78,1460818620!O78,1460819059!O78,1460819515!O78,1460898609!O78,1460899049!O78,1460899506!O78,1460899946!O78,1460900402!O78)</f>
        <v>0</v>
      </c>
      <c r="P78">
        <f>MEDIAN(1460696628!P78,1460697084!P78,1460697539!P78,1460697978!P78,1460698434!P78,1460737338!P78,1460737793!P78,1460738248!P78,1460738687!P78,1460739143!P78,1460758050!P78,1460758505!P78,1460759169!P78,1460759625!P78,1460777040!P78,1460777479!P78,1460777917!P78,1460778374!P78,1460778813!P78,1460781208!P78,1460817708!P78,1460818163!P78,1460818620!P78,1460819059!P78,1460819515!P78,1460898609!P78,1460899049!P78,1460899506!P78,1460899946!P78,1460900402!P78)</f>
        <v>0</v>
      </c>
      <c r="Q78">
        <f>MEDIAN(1460696628!Q78,1460697084!Q78,1460697539!Q78,1460697978!Q78,1460698434!Q78,1460737338!Q78,1460737793!Q78,1460738248!Q78,1460738687!Q78,1460739143!Q78,1460758050!Q78,1460758505!Q78,1460759169!Q78,1460759625!Q78,1460777040!Q78,1460777479!Q78,1460777917!Q78,1460778374!Q78,1460778813!Q78,1460781208!Q78,1460817708!Q78,1460818163!Q78,1460818620!Q78,1460819059!Q78,1460819515!Q78,1460898609!Q78,1460899049!Q78,1460899506!Q78,1460899946!Q78,1460900402!Q78)</f>
        <v>0</v>
      </c>
      <c r="R78">
        <f>MEDIAN(1460696628!R78,1460697084!R78,1460697539!R78,1460697978!R78,1460698434!R78,1460737338!R78,1460737793!R78,1460738248!R78,1460738687!R78,1460739143!R78,1460758050!R78,1460758505!R78,1460759169!R78,1460759625!R78,1460777040!R78,1460777479!R78,1460777917!R78,1460778374!R78,1460778813!R78,1460781208!R78,1460817708!R78,1460818163!R78,1460818620!R78,1460819059!R78,1460819515!R78,1460898609!R78,1460899049!R78,1460899506!R78,1460899946!R78,1460900402!R78)</f>
        <v>0</v>
      </c>
      <c r="S78">
        <f>MEDIAN(1460696628!S78,1460697084!S78,1460697539!S78,1460697978!S78,1460698434!S78,1460737338!S78,1460737793!S78,1460738248!S78,1460738687!S78,1460739143!S78,1460758050!S78,1460758505!S78,1460759169!S78,1460759625!S78,1460777040!S78,1460777479!S78,1460777917!S78,1460778374!S78,1460778813!S78,1460781208!S78,1460817708!S78,1460818163!S78,1460818620!S78,1460819059!S78,1460819515!S78,1460898609!S78,1460899049!S78,1460899506!S78,1460899946!S78,1460900402!S78)</f>
        <v>0</v>
      </c>
      <c r="T78">
        <f>MEDIAN(1460696628!T78,1460697084!T78,1460697539!T78,1460697978!T78,1460698434!T78,1460737338!T78,1460737793!T78,1460738248!T78,1460738687!T78,1460739143!T78,1460758050!T78,1460758505!T78,1460759169!T78,1460759625!T78,1460777040!T78,1460777479!T78,1460777917!T78,1460778374!T78,1460778813!T78,1460781208!T78,1460817708!T78,1460818163!T78,1460818620!T78,1460819059!T78,1460819515!T78,1460898609!T78,1460899049!T78,1460899506!T78,1460899946!T78,1460900402!T78)</f>
        <v>0</v>
      </c>
      <c r="U78">
        <f>MEDIAN(1460696628!U78,1460697084!U78,1460697539!U78,1460697978!U78,1460698434!U78,1460737338!U78,1460737793!U78,1460738248!U78,1460738687!U78,1460739143!U78,1460758050!U78,1460758505!U78,1460759169!U78,1460759625!U78,1460777040!U78,1460777479!U78,1460777917!U78,1460778374!U78,1460778813!U78,1460781208!U78,1460817708!U78,1460818163!U78,1460818620!U78,1460819059!U78,1460819515!U78,1460898609!U78,1460899049!U78,1460899506!U78,1460899946!U78,1460900402!U78)</f>
        <v>0</v>
      </c>
      <c r="V78">
        <f>MEDIAN(1460696628!V78,1460697084!V78,1460697539!V78,1460697978!V78,1460698434!V78,1460737338!V78,1460737793!V78,1460738248!V78,1460738687!V78,1460739143!V78,1460758050!V78,1460758505!V78,1460759169!V78,1460759625!V78,1460777040!V78,1460777479!V78,1460777917!V78,1460778374!V78,1460778813!V78,1460781208!V78,1460817708!V78,1460818163!V78,1460818620!V78,1460819059!V78,1460819515!V78,1460898609!V78,1460899049!V78,1460899506!V78,1460899946!V78,1460900402!V78)</f>
        <v>0</v>
      </c>
      <c r="W78">
        <f>MEDIAN(1460696628!W78,1460697084!W78,1460697539!W78,1460697978!W78,1460698434!W78,1460737338!W78,1460737793!W78,1460738248!W78,1460738687!W78,1460739143!W78,1460758050!W78,1460758505!W78,1460759169!W78,1460759625!W78,1460777040!W78,1460777479!W78,1460777917!W78,1460778374!W78,1460778813!W78,1460781208!W78,1460817708!W78,1460818163!W78,1460818620!W78,1460819059!W78,1460819515!W78,1460898609!W78,1460899049!W78,1460899506!W78,1460899946!W78,1460900402!W78)</f>
        <v>0</v>
      </c>
    </row>
    <row r="79" spans="1:23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  <c r="L79">
        <f>MEDIAN(1460696628!L79,1460697084!L79,1460697539!L79,1460697978!L79,1460698434!L79,1460737338!L79,1460737793!L79,1460738248!L79,1460738687!L79,1460739143!L79,1460758050!L79,1460758505!L79,1460759169!L79,1460759625!L79,1460777040!L79,1460777479!L79,1460777917!L79,1460778374!L79,1460778813!L79,1460781208!L79,1460817708!L79,1460818163!L79,1460818620!L79,1460819059!L79,1460819515!L79,1460898609!L79,1460899049!L79,1460899506!L79,1460899946!L79,1460900402!L79)</f>
        <v>0</v>
      </c>
      <c r="M79">
        <f>MEDIAN(1460696628!M79,1460697084!M79,1460697539!M79,1460697978!M79,1460698434!M79,1460737338!M79,1460737793!M79,1460738248!M79,1460738687!M79,1460739143!M79,1460758050!M79,1460758505!M79,1460759169!M79,1460759625!M79,1460777040!M79,1460777479!M79,1460777917!M79,1460778374!M79,1460778813!M79,1460781208!M79,1460817708!M79,1460818163!M79,1460818620!M79,1460819059!M79,1460819515!M79,1460898609!M79,1460899049!M79,1460899506!M79,1460899946!M79,1460900402!M79)</f>
        <v>0</v>
      </c>
      <c r="N79">
        <f>MEDIAN(1460696628!N79,1460697084!N79,1460697539!N79,1460697978!N79,1460698434!N79,1460737338!N79,1460737793!N79,1460738248!N79,1460738687!N79,1460739143!N79,1460758050!N79,1460758505!N79,1460759169!N79,1460759625!N79,1460777040!N79,1460777479!N79,1460777917!N79,1460778374!N79,1460778813!N79,1460781208!N79,1460817708!N79,1460818163!N79,1460818620!N79,1460819059!N79,1460819515!N79,1460898609!N79,1460899049!N79,1460899506!N79,1460899946!N79,1460900402!N79)</f>
        <v>0</v>
      </c>
      <c r="O79">
        <f>MEDIAN(1460696628!O79,1460697084!O79,1460697539!O79,1460697978!O79,1460698434!O79,1460737338!O79,1460737793!O79,1460738248!O79,1460738687!O79,1460739143!O79,1460758050!O79,1460758505!O79,1460759169!O79,1460759625!O79,1460777040!O79,1460777479!O79,1460777917!O79,1460778374!O79,1460778813!O79,1460781208!O79,1460817708!O79,1460818163!O79,1460818620!O79,1460819059!O79,1460819515!O79,1460898609!O79,1460899049!O79,1460899506!O79,1460899946!O79,1460900402!O79)</f>
        <v>0</v>
      </c>
      <c r="P79">
        <f>MEDIAN(1460696628!P79,1460697084!P79,1460697539!P79,1460697978!P79,1460698434!P79,1460737338!P79,1460737793!P79,1460738248!P79,1460738687!P79,1460739143!P79,1460758050!P79,1460758505!P79,1460759169!P79,1460759625!P79,1460777040!P79,1460777479!P79,1460777917!P79,1460778374!P79,1460778813!P79,1460781208!P79,1460817708!P79,1460818163!P79,1460818620!P79,1460819059!P79,1460819515!P79,1460898609!P79,1460899049!P79,1460899506!P79,1460899946!P79,1460900402!P79)</f>
        <v>0</v>
      </c>
      <c r="Q79">
        <f>MEDIAN(1460696628!Q79,1460697084!Q79,1460697539!Q79,1460697978!Q79,1460698434!Q79,1460737338!Q79,1460737793!Q79,1460738248!Q79,1460738687!Q79,1460739143!Q79,1460758050!Q79,1460758505!Q79,1460759169!Q79,1460759625!Q79,1460777040!Q79,1460777479!Q79,1460777917!Q79,1460778374!Q79,1460778813!Q79,1460781208!Q79,1460817708!Q79,1460818163!Q79,1460818620!Q79,1460819059!Q79,1460819515!Q79,1460898609!Q79,1460899049!Q79,1460899506!Q79,1460899946!Q79,1460900402!Q79)</f>
        <v>0</v>
      </c>
      <c r="R79">
        <f>MEDIAN(1460696628!R79,1460697084!R79,1460697539!R79,1460697978!R79,1460698434!R79,1460737338!R79,1460737793!R79,1460738248!R79,1460738687!R79,1460739143!R79,1460758050!R79,1460758505!R79,1460759169!R79,1460759625!R79,1460777040!R79,1460777479!R79,1460777917!R79,1460778374!R79,1460778813!R79,1460781208!R79,1460817708!R79,1460818163!R79,1460818620!R79,1460819059!R79,1460819515!R79,1460898609!R79,1460899049!R79,1460899506!R79,1460899946!R79,1460900402!R79)</f>
        <v>0</v>
      </c>
      <c r="S79">
        <f>MEDIAN(1460696628!S79,1460697084!S79,1460697539!S79,1460697978!S79,1460698434!S79,1460737338!S79,1460737793!S79,1460738248!S79,1460738687!S79,1460739143!S79,1460758050!S79,1460758505!S79,1460759169!S79,1460759625!S79,1460777040!S79,1460777479!S79,1460777917!S79,1460778374!S79,1460778813!S79,1460781208!S79,1460817708!S79,1460818163!S79,1460818620!S79,1460819059!S79,1460819515!S79,1460898609!S79,1460899049!S79,1460899506!S79,1460899946!S79,1460900402!S79)</f>
        <v>0</v>
      </c>
      <c r="T79">
        <f>MEDIAN(1460696628!T79,1460697084!T79,1460697539!T79,1460697978!T79,1460698434!T79,1460737338!T79,1460737793!T79,1460738248!T79,1460738687!T79,1460739143!T79,1460758050!T79,1460758505!T79,1460759169!T79,1460759625!T79,1460777040!T79,1460777479!T79,1460777917!T79,1460778374!T79,1460778813!T79,1460781208!T79,1460817708!T79,1460818163!T79,1460818620!T79,1460819059!T79,1460819515!T79,1460898609!T79,1460899049!T79,1460899506!T79,1460899946!T79,1460900402!T79)</f>
        <v>0</v>
      </c>
      <c r="U79">
        <f>MEDIAN(1460696628!U79,1460697084!U79,1460697539!U79,1460697978!U79,1460698434!U79,1460737338!U79,1460737793!U79,1460738248!U79,1460738687!U79,1460739143!U79,1460758050!U79,1460758505!U79,1460759169!U79,1460759625!U79,1460777040!U79,1460777479!U79,1460777917!U79,1460778374!U79,1460778813!U79,1460781208!U79,1460817708!U79,1460818163!U79,1460818620!U79,1460819059!U79,1460819515!U79,1460898609!U79,1460899049!U79,1460899506!U79,1460899946!U79,1460900402!U79)</f>
        <v>0</v>
      </c>
      <c r="V79">
        <f>MEDIAN(1460696628!V79,1460697084!V79,1460697539!V79,1460697978!V79,1460698434!V79,1460737338!V79,1460737793!V79,1460738248!V79,1460738687!V79,1460739143!V79,1460758050!V79,1460758505!V79,1460759169!V79,1460759625!V79,1460777040!V79,1460777479!V79,1460777917!V79,1460778374!V79,1460778813!V79,1460781208!V79,1460817708!V79,1460818163!V79,1460818620!V79,1460819059!V79,1460819515!V79,1460898609!V79,1460899049!V79,1460899506!V79,1460899946!V79,1460900402!V79)</f>
        <v>0</v>
      </c>
      <c r="W79">
        <f>MEDIAN(1460696628!W79,1460697084!W79,1460697539!W79,1460697978!W79,1460698434!W79,1460737338!W79,1460737793!W79,1460738248!W79,1460738687!W79,1460739143!W79,1460758050!W79,1460758505!W79,1460759169!W79,1460759625!W79,1460777040!W79,1460777479!W79,1460777917!W79,1460778374!W79,1460778813!W79,1460781208!W79,1460817708!W79,1460818163!W79,1460818620!W79,1460819059!W79,1460819515!W79,1460898609!W79,1460899049!W79,1460899506!W79,1460899946!W79,1460900402!W79)</f>
        <v>0</v>
      </c>
    </row>
    <row r="80" spans="1:23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  <c r="L80">
        <f>MEDIAN(1460696628!L80,1460697084!L80,1460697539!L80,1460697978!L80,1460698434!L80,1460737338!L80,1460737793!L80,1460738248!L80,1460738687!L80,1460739143!L80,1460758050!L80,1460758505!L80,1460759169!L80,1460759625!L80,1460777040!L80,1460777479!L80,1460777917!L80,1460778374!L80,1460778813!L80,1460781208!L80,1460817708!L80,1460818163!L80,1460818620!L80,1460819059!L80,1460819515!L80,1460898609!L80,1460899049!L80,1460899506!L80,1460899946!L80,1460900402!L80)</f>
        <v>0</v>
      </c>
      <c r="M80">
        <f>MEDIAN(1460696628!M80,1460697084!M80,1460697539!M80,1460697978!M80,1460698434!M80,1460737338!M80,1460737793!M80,1460738248!M80,1460738687!M80,1460739143!M80,1460758050!M80,1460758505!M80,1460759169!M80,1460759625!M80,1460777040!M80,1460777479!M80,1460777917!M80,1460778374!M80,1460778813!M80,1460781208!M80,1460817708!M80,1460818163!M80,1460818620!M80,1460819059!M80,1460819515!M80,1460898609!M80,1460899049!M80,1460899506!M80,1460899946!M80,1460900402!M80)</f>
        <v>0</v>
      </c>
      <c r="N80">
        <f>MEDIAN(1460696628!N80,1460697084!N80,1460697539!N80,1460697978!N80,1460698434!N80,1460737338!N80,1460737793!N80,1460738248!N80,1460738687!N80,1460739143!N80,1460758050!N80,1460758505!N80,1460759169!N80,1460759625!N80,1460777040!N80,1460777479!N80,1460777917!N80,1460778374!N80,1460778813!N80,1460781208!N80,1460817708!N80,1460818163!N80,1460818620!N80,1460819059!N80,1460819515!N80,1460898609!N80,1460899049!N80,1460899506!N80,1460899946!N80,1460900402!N80)</f>
        <v>0</v>
      </c>
      <c r="O80">
        <f>MEDIAN(1460696628!O80,1460697084!O80,1460697539!O80,1460697978!O80,1460698434!O80,1460737338!O80,1460737793!O80,1460738248!O80,1460738687!O80,1460739143!O80,1460758050!O80,1460758505!O80,1460759169!O80,1460759625!O80,1460777040!O80,1460777479!O80,1460777917!O80,1460778374!O80,1460778813!O80,1460781208!O80,1460817708!O80,1460818163!O80,1460818620!O80,1460819059!O80,1460819515!O80,1460898609!O80,1460899049!O80,1460899506!O80,1460899946!O80,1460900402!O80)</f>
        <v>0</v>
      </c>
      <c r="P80">
        <f>MEDIAN(1460696628!P80,1460697084!P80,1460697539!P80,1460697978!P80,1460698434!P80,1460737338!P80,1460737793!P80,1460738248!P80,1460738687!P80,1460739143!P80,1460758050!P80,1460758505!P80,1460759169!P80,1460759625!P80,1460777040!P80,1460777479!P80,1460777917!P80,1460778374!P80,1460778813!P80,1460781208!P80,1460817708!P80,1460818163!P80,1460818620!P80,1460819059!P80,1460819515!P80,1460898609!P80,1460899049!P80,1460899506!P80,1460899946!P80,1460900402!P80)</f>
        <v>0</v>
      </c>
      <c r="Q80">
        <f>MEDIAN(1460696628!Q80,1460697084!Q80,1460697539!Q80,1460697978!Q80,1460698434!Q80,1460737338!Q80,1460737793!Q80,1460738248!Q80,1460738687!Q80,1460739143!Q80,1460758050!Q80,1460758505!Q80,1460759169!Q80,1460759625!Q80,1460777040!Q80,1460777479!Q80,1460777917!Q80,1460778374!Q80,1460778813!Q80,1460781208!Q80,1460817708!Q80,1460818163!Q80,1460818620!Q80,1460819059!Q80,1460819515!Q80,1460898609!Q80,1460899049!Q80,1460899506!Q80,1460899946!Q80,1460900402!Q80)</f>
        <v>0</v>
      </c>
      <c r="R80">
        <f>MEDIAN(1460696628!R80,1460697084!R80,1460697539!R80,1460697978!R80,1460698434!R80,1460737338!R80,1460737793!R80,1460738248!R80,1460738687!R80,1460739143!R80,1460758050!R80,1460758505!R80,1460759169!R80,1460759625!R80,1460777040!R80,1460777479!R80,1460777917!R80,1460778374!R80,1460778813!R80,1460781208!R80,1460817708!R80,1460818163!R80,1460818620!R80,1460819059!R80,1460819515!R80,1460898609!R80,1460899049!R80,1460899506!R80,1460899946!R80,1460900402!R80)</f>
        <v>0</v>
      </c>
      <c r="S80">
        <f>MEDIAN(1460696628!S80,1460697084!S80,1460697539!S80,1460697978!S80,1460698434!S80,1460737338!S80,1460737793!S80,1460738248!S80,1460738687!S80,1460739143!S80,1460758050!S80,1460758505!S80,1460759169!S80,1460759625!S80,1460777040!S80,1460777479!S80,1460777917!S80,1460778374!S80,1460778813!S80,1460781208!S80,1460817708!S80,1460818163!S80,1460818620!S80,1460819059!S80,1460819515!S80,1460898609!S80,1460899049!S80,1460899506!S80,1460899946!S80,1460900402!S80)</f>
        <v>0</v>
      </c>
      <c r="T80">
        <f>MEDIAN(1460696628!T80,1460697084!T80,1460697539!T80,1460697978!T80,1460698434!T80,1460737338!T80,1460737793!T80,1460738248!T80,1460738687!T80,1460739143!T80,1460758050!T80,1460758505!T80,1460759169!T80,1460759625!T80,1460777040!T80,1460777479!T80,1460777917!T80,1460778374!T80,1460778813!T80,1460781208!T80,1460817708!T80,1460818163!T80,1460818620!T80,1460819059!T80,1460819515!T80,1460898609!T80,1460899049!T80,1460899506!T80,1460899946!T80,1460900402!T80)</f>
        <v>0</v>
      </c>
      <c r="U80">
        <f>MEDIAN(1460696628!U80,1460697084!U80,1460697539!U80,1460697978!U80,1460698434!U80,1460737338!U80,1460737793!U80,1460738248!U80,1460738687!U80,1460739143!U80,1460758050!U80,1460758505!U80,1460759169!U80,1460759625!U80,1460777040!U80,1460777479!U80,1460777917!U80,1460778374!U80,1460778813!U80,1460781208!U80,1460817708!U80,1460818163!U80,1460818620!U80,1460819059!U80,1460819515!U80,1460898609!U80,1460899049!U80,1460899506!U80,1460899946!U80,1460900402!U80)</f>
        <v>0</v>
      </c>
      <c r="V80">
        <f>MEDIAN(1460696628!V80,1460697084!V80,1460697539!V80,1460697978!V80,1460698434!V80,1460737338!V80,1460737793!V80,1460738248!V80,1460738687!V80,1460739143!V80,1460758050!V80,1460758505!V80,1460759169!V80,1460759625!V80,1460777040!V80,1460777479!V80,1460777917!V80,1460778374!V80,1460778813!V80,1460781208!V80,1460817708!V80,1460818163!V80,1460818620!V80,1460819059!V80,1460819515!V80,1460898609!V80,1460899049!V80,1460899506!V80,1460899946!V80,1460900402!V80)</f>
        <v>0</v>
      </c>
      <c r="W80">
        <f>MEDIAN(1460696628!W80,1460697084!W80,1460697539!W80,1460697978!W80,1460698434!W80,1460737338!W80,1460737793!W80,1460738248!W80,1460738687!W80,1460739143!W80,1460758050!W80,1460758505!W80,1460759169!W80,1460759625!W80,1460777040!W80,1460777479!W80,1460777917!W80,1460778374!W80,1460778813!W80,1460781208!W80,1460817708!W80,1460818163!W80,1460818620!W80,1460819059!W80,1460819515!W80,1460898609!W80,1460899049!W80,1460899506!W80,1460899946!W80,1460900402!W80)</f>
        <v>0</v>
      </c>
    </row>
    <row r="81" spans="1:23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  <c r="L81">
        <f>MEDIAN(1460696628!L81,1460697084!L81,1460697539!L81,1460697978!L81,1460698434!L81,1460737338!L81,1460737793!L81,1460738248!L81,1460738687!L81,1460739143!L81,1460758050!L81,1460758505!L81,1460759169!L81,1460759625!L81,1460777040!L81,1460777479!L81,1460777917!L81,1460778374!L81,1460778813!L81,1460781208!L81,1460817708!L81,1460818163!L81,1460818620!L81,1460819059!L81,1460819515!L81,1460898609!L81,1460899049!L81,1460899506!L81,1460899946!L81,1460900402!L81)</f>
        <v>0</v>
      </c>
      <c r="M81">
        <f>MEDIAN(1460696628!M81,1460697084!M81,1460697539!M81,1460697978!M81,1460698434!M81,1460737338!M81,1460737793!M81,1460738248!M81,1460738687!M81,1460739143!M81,1460758050!M81,1460758505!M81,1460759169!M81,1460759625!M81,1460777040!M81,1460777479!M81,1460777917!M81,1460778374!M81,1460778813!M81,1460781208!M81,1460817708!M81,1460818163!M81,1460818620!M81,1460819059!M81,1460819515!M81,1460898609!M81,1460899049!M81,1460899506!M81,1460899946!M81,1460900402!M81)</f>
        <v>0</v>
      </c>
      <c r="N81">
        <f>MEDIAN(1460696628!N81,1460697084!N81,1460697539!N81,1460697978!N81,1460698434!N81,1460737338!N81,1460737793!N81,1460738248!N81,1460738687!N81,1460739143!N81,1460758050!N81,1460758505!N81,1460759169!N81,1460759625!N81,1460777040!N81,1460777479!N81,1460777917!N81,1460778374!N81,1460778813!N81,1460781208!N81,1460817708!N81,1460818163!N81,1460818620!N81,1460819059!N81,1460819515!N81,1460898609!N81,1460899049!N81,1460899506!N81,1460899946!N81,1460900402!N81)</f>
        <v>0</v>
      </c>
      <c r="O81">
        <f>MEDIAN(1460696628!O81,1460697084!O81,1460697539!O81,1460697978!O81,1460698434!O81,1460737338!O81,1460737793!O81,1460738248!O81,1460738687!O81,1460739143!O81,1460758050!O81,1460758505!O81,1460759169!O81,1460759625!O81,1460777040!O81,1460777479!O81,1460777917!O81,1460778374!O81,1460778813!O81,1460781208!O81,1460817708!O81,1460818163!O81,1460818620!O81,1460819059!O81,1460819515!O81,1460898609!O81,1460899049!O81,1460899506!O81,1460899946!O81,1460900402!O81)</f>
        <v>0</v>
      </c>
      <c r="P81">
        <f>MEDIAN(1460696628!P81,1460697084!P81,1460697539!P81,1460697978!P81,1460698434!P81,1460737338!P81,1460737793!P81,1460738248!P81,1460738687!P81,1460739143!P81,1460758050!P81,1460758505!P81,1460759169!P81,1460759625!P81,1460777040!P81,1460777479!P81,1460777917!P81,1460778374!P81,1460778813!P81,1460781208!P81,1460817708!P81,1460818163!P81,1460818620!P81,1460819059!P81,1460819515!P81,1460898609!P81,1460899049!P81,1460899506!P81,1460899946!P81,1460900402!P81)</f>
        <v>0</v>
      </c>
      <c r="Q81">
        <f>MEDIAN(1460696628!Q81,1460697084!Q81,1460697539!Q81,1460697978!Q81,1460698434!Q81,1460737338!Q81,1460737793!Q81,1460738248!Q81,1460738687!Q81,1460739143!Q81,1460758050!Q81,1460758505!Q81,1460759169!Q81,1460759625!Q81,1460777040!Q81,1460777479!Q81,1460777917!Q81,1460778374!Q81,1460778813!Q81,1460781208!Q81,1460817708!Q81,1460818163!Q81,1460818620!Q81,1460819059!Q81,1460819515!Q81,1460898609!Q81,1460899049!Q81,1460899506!Q81,1460899946!Q81,1460900402!Q81)</f>
        <v>0</v>
      </c>
      <c r="R81">
        <f>MEDIAN(1460696628!R81,1460697084!R81,1460697539!R81,1460697978!R81,1460698434!R81,1460737338!R81,1460737793!R81,1460738248!R81,1460738687!R81,1460739143!R81,1460758050!R81,1460758505!R81,1460759169!R81,1460759625!R81,1460777040!R81,1460777479!R81,1460777917!R81,1460778374!R81,1460778813!R81,1460781208!R81,1460817708!R81,1460818163!R81,1460818620!R81,1460819059!R81,1460819515!R81,1460898609!R81,1460899049!R81,1460899506!R81,1460899946!R81,1460900402!R81)</f>
        <v>0</v>
      </c>
      <c r="S81">
        <f>MEDIAN(1460696628!S81,1460697084!S81,1460697539!S81,1460697978!S81,1460698434!S81,1460737338!S81,1460737793!S81,1460738248!S81,1460738687!S81,1460739143!S81,1460758050!S81,1460758505!S81,1460759169!S81,1460759625!S81,1460777040!S81,1460777479!S81,1460777917!S81,1460778374!S81,1460778813!S81,1460781208!S81,1460817708!S81,1460818163!S81,1460818620!S81,1460819059!S81,1460819515!S81,1460898609!S81,1460899049!S81,1460899506!S81,1460899946!S81,1460900402!S81)</f>
        <v>0</v>
      </c>
      <c r="T81">
        <f>MEDIAN(1460696628!T81,1460697084!T81,1460697539!T81,1460697978!T81,1460698434!T81,1460737338!T81,1460737793!T81,1460738248!T81,1460738687!T81,1460739143!T81,1460758050!T81,1460758505!T81,1460759169!T81,1460759625!T81,1460777040!T81,1460777479!T81,1460777917!T81,1460778374!T81,1460778813!T81,1460781208!T81,1460817708!T81,1460818163!T81,1460818620!T81,1460819059!T81,1460819515!T81,1460898609!T81,1460899049!T81,1460899506!T81,1460899946!T81,1460900402!T81)</f>
        <v>0</v>
      </c>
      <c r="U81">
        <f>MEDIAN(1460696628!U81,1460697084!U81,1460697539!U81,1460697978!U81,1460698434!U81,1460737338!U81,1460737793!U81,1460738248!U81,1460738687!U81,1460739143!U81,1460758050!U81,1460758505!U81,1460759169!U81,1460759625!U81,1460777040!U81,1460777479!U81,1460777917!U81,1460778374!U81,1460778813!U81,1460781208!U81,1460817708!U81,1460818163!U81,1460818620!U81,1460819059!U81,1460819515!U81,1460898609!U81,1460899049!U81,1460899506!U81,1460899946!U81,1460900402!U81)</f>
        <v>0</v>
      </c>
      <c r="V81">
        <f>MEDIAN(1460696628!V81,1460697084!V81,1460697539!V81,1460697978!V81,1460698434!V81,1460737338!V81,1460737793!V81,1460738248!V81,1460738687!V81,1460739143!V81,1460758050!V81,1460758505!V81,1460759169!V81,1460759625!V81,1460777040!V81,1460777479!V81,1460777917!V81,1460778374!V81,1460778813!V81,1460781208!V81,1460817708!V81,1460818163!V81,1460818620!V81,1460819059!V81,1460819515!V81,1460898609!V81,1460899049!V81,1460899506!V81,1460899946!V81,1460900402!V81)</f>
        <v>0</v>
      </c>
      <c r="W81">
        <f>MEDIAN(1460696628!W81,1460697084!W81,1460697539!W81,1460697978!W81,1460698434!W81,1460737338!W81,1460737793!W81,1460738248!W81,1460738687!W81,1460739143!W81,1460758050!W81,1460758505!W81,1460759169!W81,1460759625!W81,1460777040!W81,1460777479!W81,1460777917!W81,1460778374!W81,1460778813!W81,1460781208!W81,1460817708!W81,1460818163!W81,1460818620!W81,1460819059!W81,1460819515!W81,1460898609!W81,1460899049!W81,1460899506!W81,1460899946!W81,1460900402!W81)</f>
        <v>0</v>
      </c>
    </row>
    <row r="82" spans="1:23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  <c r="L82">
        <f>MEDIAN(1460696628!L82,1460697084!L82,1460697539!L82,1460697978!L82,1460698434!L82,1460737338!L82,1460737793!L82,1460738248!L82,1460738687!L82,1460739143!L82,1460758050!L82,1460758505!L82,1460759169!L82,1460759625!L82,1460777040!L82,1460777479!L82,1460777917!L82,1460778374!L82,1460778813!L82,1460781208!L82,1460817708!L82,1460818163!L82,1460818620!L82,1460819059!L82,1460819515!L82,1460898609!L82,1460899049!L82,1460899506!L82,1460899946!L82,1460900402!L82)</f>
        <v>0</v>
      </c>
      <c r="M82">
        <f>MEDIAN(1460696628!M82,1460697084!M82,1460697539!M82,1460697978!M82,1460698434!M82,1460737338!M82,1460737793!M82,1460738248!M82,1460738687!M82,1460739143!M82,1460758050!M82,1460758505!M82,1460759169!M82,1460759625!M82,1460777040!M82,1460777479!M82,1460777917!M82,1460778374!M82,1460778813!M82,1460781208!M82,1460817708!M82,1460818163!M82,1460818620!M82,1460819059!M82,1460819515!M82,1460898609!M82,1460899049!M82,1460899506!M82,1460899946!M82,1460900402!M82)</f>
        <v>0</v>
      </c>
      <c r="N82">
        <f>MEDIAN(1460696628!N82,1460697084!N82,1460697539!N82,1460697978!N82,1460698434!N82,1460737338!N82,1460737793!N82,1460738248!N82,1460738687!N82,1460739143!N82,1460758050!N82,1460758505!N82,1460759169!N82,1460759625!N82,1460777040!N82,1460777479!N82,1460777917!N82,1460778374!N82,1460778813!N82,1460781208!N82,1460817708!N82,1460818163!N82,1460818620!N82,1460819059!N82,1460819515!N82,1460898609!N82,1460899049!N82,1460899506!N82,1460899946!N82,1460900402!N82)</f>
        <v>0</v>
      </c>
      <c r="O82">
        <f>MEDIAN(1460696628!O82,1460697084!O82,1460697539!O82,1460697978!O82,1460698434!O82,1460737338!O82,1460737793!O82,1460738248!O82,1460738687!O82,1460739143!O82,1460758050!O82,1460758505!O82,1460759169!O82,1460759625!O82,1460777040!O82,1460777479!O82,1460777917!O82,1460778374!O82,1460778813!O82,1460781208!O82,1460817708!O82,1460818163!O82,1460818620!O82,1460819059!O82,1460819515!O82,1460898609!O82,1460899049!O82,1460899506!O82,1460899946!O82,1460900402!O82)</f>
        <v>0</v>
      </c>
      <c r="P82">
        <f>MEDIAN(1460696628!P82,1460697084!P82,1460697539!P82,1460697978!P82,1460698434!P82,1460737338!P82,1460737793!P82,1460738248!P82,1460738687!P82,1460739143!P82,1460758050!P82,1460758505!P82,1460759169!P82,1460759625!P82,1460777040!P82,1460777479!P82,1460777917!P82,1460778374!P82,1460778813!P82,1460781208!P82,1460817708!P82,1460818163!P82,1460818620!P82,1460819059!P82,1460819515!P82,1460898609!P82,1460899049!P82,1460899506!P82,1460899946!P82,1460900402!P82)</f>
        <v>0</v>
      </c>
      <c r="Q82">
        <f>MEDIAN(1460696628!Q82,1460697084!Q82,1460697539!Q82,1460697978!Q82,1460698434!Q82,1460737338!Q82,1460737793!Q82,1460738248!Q82,1460738687!Q82,1460739143!Q82,1460758050!Q82,1460758505!Q82,1460759169!Q82,1460759625!Q82,1460777040!Q82,1460777479!Q82,1460777917!Q82,1460778374!Q82,1460778813!Q82,1460781208!Q82,1460817708!Q82,1460818163!Q82,1460818620!Q82,1460819059!Q82,1460819515!Q82,1460898609!Q82,1460899049!Q82,1460899506!Q82,1460899946!Q82,1460900402!Q82)</f>
        <v>0</v>
      </c>
      <c r="R82">
        <f>MEDIAN(1460696628!R82,1460697084!R82,1460697539!R82,1460697978!R82,1460698434!R82,1460737338!R82,1460737793!R82,1460738248!R82,1460738687!R82,1460739143!R82,1460758050!R82,1460758505!R82,1460759169!R82,1460759625!R82,1460777040!R82,1460777479!R82,1460777917!R82,1460778374!R82,1460778813!R82,1460781208!R82,1460817708!R82,1460818163!R82,1460818620!R82,1460819059!R82,1460819515!R82,1460898609!R82,1460899049!R82,1460899506!R82,1460899946!R82,1460900402!R82)</f>
        <v>0</v>
      </c>
      <c r="S82">
        <f>MEDIAN(1460696628!S82,1460697084!S82,1460697539!S82,1460697978!S82,1460698434!S82,1460737338!S82,1460737793!S82,1460738248!S82,1460738687!S82,1460739143!S82,1460758050!S82,1460758505!S82,1460759169!S82,1460759625!S82,1460777040!S82,1460777479!S82,1460777917!S82,1460778374!S82,1460778813!S82,1460781208!S82,1460817708!S82,1460818163!S82,1460818620!S82,1460819059!S82,1460819515!S82,1460898609!S82,1460899049!S82,1460899506!S82,1460899946!S82,1460900402!S82)</f>
        <v>0</v>
      </c>
      <c r="T82">
        <f>MEDIAN(1460696628!T82,1460697084!T82,1460697539!T82,1460697978!T82,1460698434!T82,1460737338!T82,1460737793!T82,1460738248!T82,1460738687!T82,1460739143!T82,1460758050!T82,1460758505!T82,1460759169!T82,1460759625!T82,1460777040!T82,1460777479!T82,1460777917!T82,1460778374!T82,1460778813!T82,1460781208!T82,1460817708!T82,1460818163!T82,1460818620!T82,1460819059!T82,1460819515!T82,1460898609!T82,1460899049!T82,1460899506!T82,1460899946!T82,1460900402!T82)</f>
        <v>0</v>
      </c>
      <c r="U82">
        <f>MEDIAN(1460696628!U82,1460697084!U82,1460697539!U82,1460697978!U82,1460698434!U82,1460737338!U82,1460737793!U82,1460738248!U82,1460738687!U82,1460739143!U82,1460758050!U82,1460758505!U82,1460759169!U82,1460759625!U82,1460777040!U82,1460777479!U82,1460777917!U82,1460778374!U82,1460778813!U82,1460781208!U82,1460817708!U82,1460818163!U82,1460818620!U82,1460819059!U82,1460819515!U82,1460898609!U82,1460899049!U82,1460899506!U82,1460899946!U82,1460900402!U82)</f>
        <v>0</v>
      </c>
      <c r="V82">
        <f>MEDIAN(1460696628!V82,1460697084!V82,1460697539!V82,1460697978!V82,1460698434!V82,1460737338!V82,1460737793!V82,1460738248!V82,1460738687!V82,1460739143!V82,1460758050!V82,1460758505!V82,1460759169!V82,1460759625!V82,1460777040!V82,1460777479!V82,1460777917!V82,1460778374!V82,1460778813!V82,1460781208!V82,1460817708!V82,1460818163!V82,1460818620!V82,1460819059!V82,1460819515!V82,1460898609!V82,1460899049!V82,1460899506!V82,1460899946!V82,1460900402!V82)</f>
        <v>0</v>
      </c>
      <c r="W82">
        <f>MEDIAN(1460696628!W82,1460697084!W82,1460697539!W82,1460697978!W82,1460698434!W82,1460737338!W82,1460737793!W82,1460738248!W82,1460738687!W82,1460739143!W82,1460758050!W82,1460758505!W82,1460759169!W82,1460759625!W82,1460777040!W82,1460777479!W82,1460777917!W82,1460778374!W82,1460778813!W82,1460781208!W82,1460817708!W82,1460818163!W82,1460818620!W82,1460819059!W82,1460819515!W82,1460898609!W82,1460899049!W82,1460899506!W82,1460899946!W82,1460900402!W82)</f>
        <v>0</v>
      </c>
    </row>
    <row r="83" spans="1:23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  <c r="L83">
        <f>MEDIAN(1460696628!L83,1460697084!L83,1460697539!L83,1460697978!L83,1460698434!L83,1460737338!L83,1460737793!L83,1460738248!L83,1460738687!L83,1460739143!L83,1460758050!L83,1460758505!L83,1460759169!L83,1460759625!L83,1460777040!L83,1460777479!L83,1460777917!L83,1460778374!L83,1460778813!L83,1460781208!L83,1460817708!L83,1460818163!L83,1460818620!L83,1460819059!L83,1460819515!L83,1460898609!L83,1460899049!L83,1460899506!L83,1460899946!L83,1460900402!L83)</f>
        <v>0</v>
      </c>
      <c r="M83">
        <f>MEDIAN(1460696628!M83,1460697084!M83,1460697539!M83,1460697978!M83,1460698434!M83,1460737338!M83,1460737793!M83,1460738248!M83,1460738687!M83,1460739143!M83,1460758050!M83,1460758505!M83,1460759169!M83,1460759625!M83,1460777040!M83,1460777479!M83,1460777917!M83,1460778374!M83,1460778813!M83,1460781208!M83,1460817708!M83,1460818163!M83,1460818620!M83,1460819059!M83,1460819515!M83,1460898609!M83,1460899049!M83,1460899506!M83,1460899946!M83,1460900402!M83)</f>
        <v>0</v>
      </c>
      <c r="N83">
        <f>MEDIAN(1460696628!N83,1460697084!N83,1460697539!N83,1460697978!N83,1460698434!N83,1460737338!N83,1460737793!N83,1460738248!N83,1460738687!N83,1460739143!N83,1460758050!N83,1460758505!N83,1460759169!N83,1460759625!N83,1460777040!N83,1460777479!N83,1460777917!N83,1460778374!N83,1460778813!N83,1460781208!N83,1460817708!N83,1460818163!N83,1460818620!N83,1460819059!N83,1460819515!N83,1460898609!N83,1460899049!N83,1460899506!N83,1460899946!N83,1460900402!N83)</f>
        <v>0</v>
      </c>
      <c r="O83">
        <f>MEDIAN(1460696628!O83,1460697084!O83,1460697539!O83,1460697978!O83,1460698434!O83,1460737338!O83,1460737793!O83,1460738248!O83,1460738687!O83,1460739143!O83,1460758050!O83,1460758505!O83,1460759169!O83,1460759625!O83,1460777040!O83,1460777479!O83,1460777917!O83,1460778374!O83,1460778813!O83,1460781208!O83,1460817708!O83,1460818163!O83,1460818620!O83,1460819059!O83,1460819515!O83,1460898609!O83,1460899049!O83,1460899506!O83,1460899946!O83,1460900402!O83)</f>
        <v>0</v>
      </c>
      <c r="P83">
        <f>MEDIAN(1460696628!P83,1460697084!P83,1460697539!P83,1460697978!P83,1460698434!P83,1460737338!P83,1460737793!P83,1460738248!P83,1460738687!P83,1460739143!P83,1460758050!P83,1460758505!P83,1460759169!P83,1460759625!P83,1460777040!P83,1460777479!P83,1460777917!P83,1460778374!P83,1460778813!P83,1460781208!P83,1460817708!P83,1460818163!P83,1460818620!P83,1460819059!P83,1460819515!P83,1460898609!P83,1460899049!P83,1460899506!P83,1460899946!P83,1460900402!P83)</f>
        <v>0</v>
      </c>
      <c r="Q83">
        <f>MEDIAN(1460696628!Q83,1460697084!Q83,1460697539!Q83,1460697978!Q83,1460698434!Q83,1460737338!Q83,1460737793!Q83,1460738248!Q83,1460738687!Q83,1460739143!Q83,1460758050!Q83,1460758505!Q83,1460759169!Q83,1460759625!Q83,1460777040!Q83,1460777479!Q83,1460777917!Q83,1460778374!Q83,1460778813!Q83,1460781208!Q83,1460817708!Q83,1460818163!Q83,1460818620!Q83,1460819059!Q83,1460819515!Q83,1460898609!Q83,1460899049!Q83,1460899506!Q83,1460899946!Q83,1460900402!Q83)</f>
        <v>0</v>
      </c>
      <c r="R83">
        <f>MEDIAN(1460696628!R83,1460697084!R83,1460697539!R83,1460697978!R83,1460698434!R83,1460737338!R83,1460737793!R83,1460738248!R83,1460738687!R83,1460739143!R83,1460758050!R83,1460758505!R83,1460759169!R83,1460759625!R83,1460777040!R83,1460777479!R83,1460777917!R83,1460778374!R83,1460778813!R83,1460781208!R83,1460817708!R83,1460818163!R83,1460818620!R83,1460819059!R83,1460819515!R83,1460898609!R83,1460899049!R83,1460899506!R83,1460899946!R83,1460900402!R83)</f>
        <v>0</v>
      </c>
      <c r="S83">
        <f>MEDIAN(1460696628!S83,1460697084!S83,1460697539!S83,1460697978!S83,1460698434!S83,1460737338!S83,1460737793!S83,1460738248!S83,1460738687!S83,1460739143!S83,1460758050!S83,1460758505!S83,1460759169!S83,1460759625!S83,1460777040!S83,1460777479!S83,1460777917!S83,1460778374!S83,1460778813!S83,1460781208!S83,1460817708!S83,1460818163!S83,1460818620!S83,1460819059!S83,1460819515!S83,1460898609!S83,1460899049!S83,1460899506!S83,1460899946!S83,1460900402!S83)</f>
        <v>0</v>
      </c>
      <c r="T83">
        <f>MEDIAN(1460696628!T83,1460697084!T83,1460697539!T83,1460697978!T83,1460698434!T83,1460737338!T83,1460737793!T83,1460738248!T83,1460738687!T83,1460739143!T83,1460758050!T83,1460758505!T83,1460759169!T83,1460759625!T83,1460777040!T83,1460777479!T83,1460777917!T83,1460778374!T83,1460778813!T83,1460781208!T83,1460817708!T83,1460818163!T83,1460818620!T83,1460819059!T83,1460819515!T83,1460898609!T83,1460899049!T83,1460899506!T83,1460899946!T83,1460900402!T83)</f>
        <v>0</v>
      </c>
      <c r="U83">
        <f>MEDIAN(1460696628!U83,1460697084!U83,1460697539!U83,1460697978!U83,1460698434!U83,1460737338!U83,1460737793!U83,1460738248!U83,1460738687!U83,1460739143!U83,1460758050!U83,1460758505!U83,1460759169!U83,1460759625!U83,1460777040!U83,1460777479!U83,1460777917!U83,1460778374!U83,1460778813!U83,1460781208!U83,1460817708!U83,1460818163!U83,1460818620!U83,1460819059!U83,1460819515!U83,1460898609!U83,1460899049!U83,1460899506!U83,1460899946!U83,1460900402!U83)</f>
        <v>0</v>
      </c>
      <c r="V83">
        <f>MEDIAN(1460696628!V83,1460697084!V83,1460697539!V83,1460697978!V83,1460698434!V83,1460737338!V83,1460737793!V83,1460738248!V83,1460738687!V83,1460739143!V83,1460758050!V83,1460758505!V83,1460759169!V83,1460759625!V83,1460777040!V83,1460777479!V83,1460777917!V83,1460778374!V83,1460778813!V83,1460781208!V83,1460817708!V83,1460818163!V83,1460818620!V83,1460819059!V83,1460819515!V83,1460898609!V83,1460899049!V83,1460899506!V83,1460899946!V83,1460900402!V83)</f>
        <v>0</v>
      </c>
      <c r="W83">
        <f>MEDIAN(1460696628!W83,1460697084!W83,1460697539!W83,1460697978!W83,1460698434!W83,1460737338!W83,1460737793!W83,1460738248!W83,1460738687!W83,1460739143!W83,1460758050!W83,1460758505!W83,1460759169!W83,1460759625!W83,1460777040!W83,1460777479!W83,1460777917!W83,1460778374!W83,1460778813!W83,1460781208!W83,1460817708!W83,1460818163!W83,1460818620!W83,1460819059!W83,1460819515!W83,1460898609!W83,1460899049!W83,1460899506!W83,1460899946!W83,1460900402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1460738705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139824</v>
      </c>
      <c r="L2">
        <v>1976704</v>
      </c>
      <c r="M2">
        <v>1908608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1460738709</v>
      </c>
      <c r="B3">
        <v>4</v>
      </c>
      <c r="C3">
        <v>4</v>
      </c>
      <c r="D3">
        <v>100.8</v>
      </c>
      <c r="E3">
        <v>100</v>
      </c>
      <c r="F3">
        <v>1</v>
      </c>
      <c r="G3">
        <v>0</v>
      </c>
      <c r="H3">
        <v>0</v>
      </c>
      <c r="I3">
        <v>7.7</v>
      </c>
      <c r="J3">
        <v>2048432</v>
      </c>
      <c r="K3">
        <v>234772</v>
      </c>
      <c r="L3">
        <v>1891212</v>
      </c>
      <c r="M3">
        <v>1813660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9740</v>
      </c>
      <c r="U3">
        <v>0</v>
      </c>
      <c r="V3">
        <v>1124</v>
      </c>
      <c r="W3">
        <v>0</v>
      </c>
    </row>
    <row r="4" spans="1:23">
      <c r="A4">
        <v>1460738713</v>
      </c>
      <c r="B4">
        <v>8</v>
      </c>
      <c r="C4">
        <v>4</v>
      </c>
      <c r="D4">
        <v>159.2</v>
      </c>
      <c r="E4">
        <v>50.6</v>
      </c>
      <c r="F4">
        <v>65.9</v>
      </c>
      <c r="G4">
        <v>22.1</v>
      </c>
      <c r="H4">
        <v>20.7</v>
      </c>
      <c r="I4">
        <v>16.1</v>
      </c>
      <c r="J4">
        <v>2048432</v>
      </c>
      <c r="K4">
        <v>408452</v>
      </c>
      <c r="L4">
        <v>1718160</v>
      </c>
      <c r="M4">
        <v>1639980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520</v>
      </c>
      <c r="U4">
        <v>48</v>
      </c>
      <c r="V4">
        <v>48</v>
      </c>
      <c r="W4">
        <v>24</v>
      </c>
    </row>
    <row r="5" spans="1:23">
      <c r="A5">
        <v>1460738717</v>
      </c>
      <c r="B5">
        <v>12</v>
      </c>
      <c r="C5">
        <v>4</v>
      </c>
      <c r="D5">
        <v>399.2</v>
      </c>
      <c r="E5">
        <v>100</v>
      </c>
      <c r="F5">
        <v>99.8</v>
      </c>
      <c r="G5">
        <v>99.3</v>
      </c>
      <c r="H5">
        <v>100</v>
      </c>
      <c r="I5">
        <v>21</v>
      </c>
      <c r="J5">
        <v>2048432</v>
      </c>
      <c r="K5">
        <v>508384</v>
      </c>
      <c r="L5">
        <v>1618780</v>
      </c>
      <c r="M5">
        <v>1540048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0</v>
      </c>
      <c r="T5">
        <v>132</v>
      </c>
      <c r="U5">
        <v>0</v>
      </c>
      <c r="V5">
        <v>0</v>
      </c>
      <c r="W5">
        <v>0</v>
      </c>
    </row>
    <row r="6" spans="1:23">
      <c r="A6">
        <v>1460738721</v>
      </c>
      <c r="B6">
        <v>16</v>
      </c>
      <c r="C6">
        <v>4</v>
      </c>
      <c r="D6">
        <v>398.8</v>
      </c>
      <c r="E6">
        <v>99.7</v>
      </c>
      <c r="F6">
        <v>99.7</v>
      </c>
      <c r="G6">
        <v>100</v>
      </c>
      <c r="H6">
        <v>99.7</v>
      </c>
      <c r="I6">
        <v>24.5</v>
      </c>
      <c r="J6">
        <v>2048432</v>
      </c>
      <c r="K6">
        <v>582432</v>
      </c>
      <c r="L6">
        <v>1546240</v>
      </c>
      <c r="M6">
        <v>1466000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1460738725</v>
      </c>
      <c r="B7">
        <v>20</v>
      </c>
      <c r="C7">
        <v>4</v>
      </c>
      <c r="D7">
        <v>399.6</v>
      </c>
      <c r="E7">
        <v>100</v>
      </c>
      <c r="F7">
        <v>99.5</v>
      </c>
      <c r="G7">
        <v>100</v>
      </c>
      <c r="H7">
        <v>100</v>
      </c>
      <c r="I7">
        <v>25.2</v>
      </c>
      <c r="J7">
        <v>2048432</v>
      </c>
      <c r="K7">
        <v>598760</v>
      </c>
      <c r="L7">
        <v>1532312</v>
      </c>
      <c r="M7">
        <v>1449672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1460738729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2048432</v>
      </c>
      <c r="K8">
        <v>605244</v>
      </c>
      <c r="L8">
        <v>1528044</v>
      </c>
      <c r="M8">
        <v>1443188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1460738734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99.8</v>
      </c>
      <c r="I9">
        <v>25.5</v>
      </c>
      <c r="J9">
        <v>2048432</v>
      </c>
      <c r="K9">
        <v>609732</v>
      </c>
      <c r="L9">
        <v>1525968</v>
      </c>
      <c r="M9">
        <v>1438700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1460738737</v>
      </c>
      <c r="B10">
        <v>32</v>
      </c>
      <c r="C10">
        <v>4</v>
      </c>
      <c r="D10">
        <v>399.2</v>
      </c>
      <c r="E10">
        <v>99.3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611888</v>
      </c>
      <c r="L10">
        <v>1524500</v>
      </c>
      <c r="M10">
        <v>1436544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1460738741</v>
      </c>
      <c r="B11">
        <v>36</v>
      </c>
      <c r="C11">
        <v>4</v>
      </c>
      <c r="D11">
        <v>391.6</v>
      </c>
      <c r="E11">
        <v>100</v>
      </c>
      <c r="F11">
        <v>92.2</v>
      </c>
      <c r="G11">
        <v>100</v>
      </c>
      <c r="H11">
        <v>100</v>
      </c>
      <c r="I11">
        <v>25.6</v>
      </c>
      <c r="J11">
        <v>2048432</v>
      </c>
      <c r="K11">
        <v>613440</v>
      </c>
      <c r="L11">
        <v>1523716</v>
      </c>
      <c r="M11">
        <v>1434992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76</v>
      </c>
    </row>
    <row r="12" spans="1:23">
      <c r="A12">
        <v>1460738745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99.8</v>
      </c>
      <c r="I12">
        <v>25.7</v>
      </c>
      <c r="J12">
        <v>2048432</v>
      </c>
      <c r="K12">
        <v>616692</v>
      </c>
      <c r="L12">
        <v>1521048</v>
      </c>
      <c r="M12">
        <v>1431740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60</v>
      </c>
    </row>
    <row r="13" spans="1:23">
      <c r="A13">
        <v>1460738749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617600</v>
      </c>
      <c r="L13">
        <v>1520628</v>
      </c>
      <c r="M13">
        <v>1430832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11044</v>
      </c>
      <c r="V13">
        <v>0</v>
      </c>
      <c r="W13">
        <v>956</v>
      </c>
    </row>
    <row r="14" spans="1:23">
      <c r="A14">
        <v>1460738753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619152</v>
      </c>
      <c r="L14">
        <v>1519692</v>
      </c>
      <c r="M14">
        <v>1429280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1460738757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619460</v>
      </c>
      <c r="L15">
        <v>1519788</v>
      </c>
      <c r="M15">
        <v>1428972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64</v>
      </c>
    </row>
    <row r="16" spans="1:23">
      <c r="A16">
        <v>1460738761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619968</v>
      </c>
      <c r="L16">
        <v>1519608</v>
      </c>
      <c r="M16">
        <v>1428464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1460738765</v>
      </c>
      <c r="B17">
        <v>60</v>
      </c>
      <c r="C17">
        <v>4</v>
      </c>
      <c r="D17">
        <v>399.6</v>
      </c>
      <c r="E17">
        <v>100</v>
      </c>
      <c r="F17">
        <v>99.5</v>
      </c>
      <c r="G17">
        <v>100</v>
      </c>
      <c r="H17">
        <v>100</v>
      </c>
      <c r="I17">
        <v>25.9</v>
      </c>
      <c r="J17">
        <v>2048432</v>
      </c>
      <c r="K17">
        <v>621148</v>
      </c>
      <c r="L17">
        <v>1518596</v>
      </c>
      <c r="M17">
        <v>1427284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1460738769</v>
      </c>
      <c r="B18">
        <v>64</v>
      </c>
      <c r="C18">
        <v>4</v>
      </c>
      <c r="D18">
        <v>399.6</v>
      </c>
      <c r="E18">
        <v>99.7</v>
      </c>
      <c r="F18">
        <v>100</v>
      </c>
      <c r="G18">
        <v>99.5</v>
      </c>
      <c r="H18">
        <v>100</v>
      </c>
      <c r="I18">
        <v>25.8</v>
      </c>
      <c r="J18">
        <v>2048432</v>
      </c>
      <c r="K18">
        <v>622228</v>
      </c>
      <c r="L18">
        <v>1519040</v>
      </c>
      <c r="M18">
        <v>1426204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1460738773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623788</v>
      </c>
      <c r="L19">
        <v>1518768</v>
      </c>
      <c r="M19">
        <v>1424644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52</v>
      </c>
      <c r="V19">
        <v>0</v>
      </c>
      <c r="W19">
        <v>0</v>
      </c>
    </row>
    <row r="20" spans="1:23">
      <c r="A20">
        <v>1460738777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624532</v>
      </c>
      <c r="L20">
        <v>1518620</v>
      </c>
      <c r="M20">
        <v>1423900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1460738781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625484</v>
      </c>
      <c r="L21">
        <v>1518112</v>
      </c>
      <c r="M21">
        <v>1422948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18</v>
      </c>
      <c r="T21">
        <v>0</v>
      </c>
      <c r="U21">
        <v>5748</v>
      </c>
      <c r="V21">
        <v>0</v>
      </c>
      <c r="W21">
        <v>296</v>
      </c>
    </row>
    <row r="22" spans="1:23">
      <c r="A22">
        <v>1460738785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99.8</v>
      </c>
      <c r="I22">
        <v>26</v>
      </c>
      <c r="J22">
        <v>2048432</v>
      </c>
      <c r="K22">
        <v>628476</v>
      </c>
      <c r="L22">
        <v>1516076</v>
      </c>
      <c r="M22">
        <v>1419956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80</v>
      </c>
    </row>
    <row r="23" spans="1:23">
      <c r="A23">
        <v>1460738789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629664</v>
      </c>
      <c r="L23">
        <v>1515900</v>
      </c>
      <c r="M23">
        <v>1418768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72</v>
      </c>
    </row>
    <row r="24" spans="1:23">
      <c r="A24">
        <v>1460738793</v>
      </c>
      <c r="B24">
        <v>88</v>
      </c>
      <c r="C24">
        <v>4</v>
      </c>
      <c r="D24">
        <v>394.8</v>
      </c>
      <c r="E24">
        <v>100</v>
      </c>
      <c r="F24">
        <v>94.7</v>
      </c>
      <c r="G24">
        <v>100</v>
      </c>
      <c r="H24">
        <v>100</v>
      </c>
      <c r="I24">
        <v>26.1</v>
      </c>
      <c r="J24">
        <v>2048432</v>
      </c>
      <c r="K24">
        <v>631876</v>
      </c>
      <c r="L24">
        <v>1514676</v>
      </c>
      <c r="M24">
        <v>1416556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1460738797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633092</v>
      </c>
      <c r="L25">
        <v>1515088</v>
      </c>
      <c r="M25">
        <v>1415340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76</v>
      </c>
    </row>
    <row r="26" spans="1:23">
      <c r="A26">
        <v>1460738801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634032</v>
      </c>
      <c r="L26">
        <v>1514992</v>
      </c>
      <c r="M26">
        <v>1414400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76</v>
      </c>
    </row>
    <row r="27" spans="1:23">
      <c r="A27">
        <v>1460738805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635392</v>
      </c>
      <c r="L27">
        <v>1514316</v>
      </c>
      <c r="M27">
        <v>1413040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1460738809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636672</v>
      </c>
      <c r="L28">
        <v>1514036</v>
      </c>
      <c r="M28">
        <v>1411760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36</v>
      </c>
      <c r="V28">
        <v>0</v>
      </c>
      <c r="W28">
        <v>48</v>
      </c>
    </row>
    <row r="29" spans="1:23">
      <c r="A29">
        <v>1460738813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638500</v>
      </c>
      <c r="L29">
        <v>1513288</v>
      </c>
      <c r="M29">
        <v>1409932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16</v>
      </c>
      <c r="T29">
        <v>0</v>
      </c>
      <c r="U29">
        <v>7728</v>
      </c>
      <c r="V29">
        <v>0</v>
      </c>
      <c r="W29">
        <v>444</v>
      </c>
    </row>
    <row r="30" spans="1:23">
      <c r="A30">
        <v>1460738817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99.7</v>
      </c>
      <c r="I30">
        <v>26.1</v>
      </c>
      <c r="J30">
        <v>2048432</v>
      </c>
      <c r="K30">
        <v>639028</v>
      </c>
      <c r="L30">
        <v>1513312</v>
      </c>
      <c r="M30">
        <v>1409404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68</v>
      </c>
    </row>
    <row r="31" spans="1:23">
      <c r="A31">
        <v>1460738821</v>
      </c>
      <c r="B31">
        <v>116</v>
      </c>
      <c r="C31">
        <v>4</v>
      </c>
      <c r="D31">
        <v>392</v>
      </c>
      <c r="E31">
        <v>100</v>
      </c>
      <c r="F31">
        <v>92.2</v>
      </c>
      <c r="G31">
        <v>100</v>
      </c>
      <c r="H31">
        <v>100</v>
      </c>
      <c r="I31">
        <v>26.1</v>
      </c>
      <c r="J31">
        <v>2048432</v>
      </c>
      <c r="K31">
        <v>640688</v>
      </c>
      <c r="L31">
        <v>1513200</v>
      </c>
      <c r="M31">
        <v>1407744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1460738825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99.8</v>
      </c>
      <c r="H32">
        <v>100</v>
      </c>
      <c r="I32">
        <v>26.2</v>
      </c>
      <c r="J32">
        <v>2048432</v>
      </c>
      <c r="K32">
        <v>643240</v>
      </c>
      <c r="L32">
        <v>1512648</v>
      </c>
      <c r="M32">
        <v>1405192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1460738829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648728</v>
      </c>
      <c r="L33">
        <v>1508812</v>
      </c>
      <c r="M33">
        <v>1399704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84</v>
      </c>
    </row>
    <row r="34" spans="1:23">
      <c r="A34">
        <v>1460738833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650192</v>
      </c>
      <c r="L34">
        <v>1508008</v>
      </c>
      <c r="M34">
        <v>1398240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1460738837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651264</v>
      </c>
      <c r="L35">
        <v>1507872</v>
      </c>
      <c r="M35">
        <v>1397168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72</v>
      </c>
    </row>
    <row r="36" spans="1:23">
      <c r="A36">
        <v>1460738841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652036</v>
      </c>
      <c r="L36">
        <v>1507800</v>
      </c>
      <c r="M36">
        <v>1396396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24</v>
      </c>
      <c r="T36">
        <v>0</v>
      </c>
      <c r="U36">
        <v>8388</v>
      </c>
      <c r="V36">
        <v>0</v>
      </c>
      <c r="W36">
        <v>652</v>
      </c>
    </row>
    <row r="37" spans="1:23">
      <c r="A37">
        <v>1460738845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653044</v>
      </c>
      <c r="L37">
        <v>1507532</v>
      </c>
      <c r="M37">
        <v>1395388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72</v>
      </c>
    </row>
    <row r="38" spans="1:23">
      <c r="A38">
        <v>1460738849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2048432</v>
      </c>
      <c r="K38">
        <v>676408</v>
      </c>
      <c r="L38">
        <v>1484828</v>
      </c>
      <c r="M38">
        <v>1372024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3</v>
      </c>
      <c r="T38">
        <v>0</v>
      </c>
      <c r="U38">
        <v>108</v>
      </c>
      <c r="V38">
        <v>0</v>
      </c>
      <c r="W38">
        <v>80</v>
      </c>
    </row>
    <row r="39" spans="1:23">
      <c r="A39">
        <v>1460738853</v>
      </c>
      <c r="B39">
        <v>148</v>
      </c>
      <c r="C39">
        <v>4</v>
      </c>
      <c r="D39">
        <v>399.6</v>
      </c>
      <c r="E39">
        <v>99.8</v>
      </c>
      <c r="F39">
        <v>99.8</v>
      </c>
      <c r="G39">
        <v>100</v>
      </c>
      <c r="H39">
        <v>100</v>
      </c>
      <c r="I39">
        <v>28.8</v>
      </c>
      <c r="J39">
        <v>2048432</v>
      </c>
      <c r="K39">
        <v>703956</v>
      </c>
      <c r="L39">
        <v>1457720</v>
      </c>
      <c r="M39">
        <v>1344476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1460738857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29.5</v>
      </c>
      <c r="J40">
        <v>2048432</v>
      </c>
      <c r="K40">
        <v>719252</v>
      </c>
      <c r="L40">
        <v>1443980</v>
      </c>
      <c r="M40">
        <v>1329180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76</v>
      </c>
    </row>
    <row r="41" spans="1:23">
      <c r="A41">
        <v>1460738861</v>
      </c>
      <c r="B41">
        <v>156</v>
      </c>
      <c r="C41">
        <v>4</v>
      </c>
      <c r="D41">
        <v>392.4</v>
      </c>
      <c r="E41">
        <v>100</v>
      </c>
      <c r="F41">
        <v>92.2</v>
      </c>
      <c r="G41">
        <v>100</v>
      </c>
      <c r="H41">
        <v>100</v>
      </c>
      <c r="I41">
        <v>30.3</v>
      </c>
      <c r="J41">
        <v>2048432</v>
      </c>
      <c r="K41">
        <v>736192</v>
      </c>
      <c r="L41">
        <v>1427896</v>
      </c>
      <c r="M41">
        <v>1312240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76</v>
      </c>
    </row>
    <row r="42" spans="1:23">
      <c r="A42">
        <v>1460738865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99.8</v>
      </c>
      <c r="I42">
        <v>30.7</v>
      </c>
      <c r="J42">
        <v>2048432</v>
      </c>
      <c r="K42">
        <v>744580</v>
      </c>
      <c r="L42">
        <v>1420320</v>
      </c>
      <c r="M42">
        <v>1303852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1460738869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31.5</v>
      </c>
      <c r="J43">
        <v>2048432</v>
      </c>
      <c r="K43">
        <v>762540</v>
      </c>
      <c r="L43">
        <v>1403232</v>
      </c>
      <c r="M43">
        <v>1285892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44</v>
      </c>
      <c r="V43">
        <v>0</v>
      </c>
      <c r="W43">
        <v>28</v>
      </c>
    </row>
    <row r="44" spans="1:23">
      <c r="A44">
        <v>1460738873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99.8</v>
      </c>
      <c r="H44">
        <v>100</v>
      </c>
      <c r="I44">
        <v>31.9</v>
      </c>
      <c r="J44">
        <v>2048432</v>
      </c>
      <c r="K44">
        <v>771228</v>
      </c>
      <c r="L44">
        <v>1395556</v>
      </c>
      <c r="M44">
        <v>1277204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16</v>
      </c>
      <c r="T44">
        <v>0</v>
      </c>
      <c r="U44">
        <v>6376</v>
      </c>
      <c r="V44">
        <v>0</v>
      </c>
      <c r="W44">
        <v>584</v>
      </c>
    </row>
    <row r="45" spans="1:23">
      <c r="A45">
        <v>1460738877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32.5</v>
      </c>
      <c r="J45">
        <v>2048432</v>
      </c>
      <c r="K45">
        <v>784004</v>
      </c>
      <c r="L45">
        <v>1383464</v>
      </c>
      <c r="M45">
        <v>1264428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7</v>
      </c>
      <c r="T45">
        <v>0</v>
      </c>
      <c r="U45">
        <v>120</v>
      </c>
      <c r="V45">
        <v>0</v>
      </c>
      <c r="W45">
        <v>168</v>
      </c>
    </row>
    <row r="46" spans="1:23">
      <c r="A46">
        <v>1460738881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32.5</v>
      </c>
      <c r="J46">
        <v>2048432</v>
      </c>
      <c r="K46">
        <v>785340</v>
      </c>
      <c r="L46">
        <v>1383180</v>
      </c>
      <c r="M46">
        <v>1263092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1460738885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32.5</v>
      </c>
      <c r="J47">
        <v>2048432</v>
      </c>
      <c r="K47">
        <v>786328</v>
      </c>
      <c r="L47">
        <v>1382592</v>
      </c>
      <c r="M47">
        <v>1262104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1460738889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32.7</v>
      </c>
      <c r="J48">
        <v>2048432</v>
      </c>
      <c r="K48">
        <v>791564</v>
      </c>
      <c r="L48">
        <v>1378028</v>
      </c>
      <c r="M48">
        <v>1256868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1460738893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32.8</v>
      </c>
      <c r="J49">
        <v>2048432</v>
      </c>
      <c r="K49">
        <v>793424</v>
      </c>
      <c r="L49">
        <v>1377252</v>
      </c>
      <c r="M49">
        <v>1255008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1460738897</v>
      </c>
      <c r="B50">
        <v>192</v>
      </c>
      <c r="C50">
        <v>4</v>
      </c>
      <c r="D50">
        <v>399.6</v>
      </c>
      <c r="E50">
        <v>99.8</v>
      </c>
      <c r="F50">
        <v>100</v>
      </c>
      <c r="G50">
        <v>100</v>
      </c>
      <c r="H50">
        <v>100</v>
      </c>
      <c r="I50">
        <v>33.1</v>
      </c>
      <c r="J50">
        <v>2048432</v>
      </c>
      <c r="K50">
        <v>802672</v>
      </c>
      <c r="L50">
        <v>1369744</v>
      </c>
      <c r="M50">
        <v>1245760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1460738901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33.4</v>
      </c>
      <c r="J51">
        <v>2048432</v>
      </c>
      <c r="K51">
        <v>809380</v>
      </c>
      <c r="L51">
        <v>1364484</v>
      </c>
      <c r="M51">
        <v>1239052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19</v>
      </c>
      <c r="T51">
        <v>0</v>
      </c>
      <c r="U51">
        <v>7480</v>
      </c>
      <c r="V51">
        <v>0</v>
      </c>
      <c r="W51">
        <v>412</v>
      </c>
    </row>
    <row r="52" spans="1:23">
      <c r="A52">
        <v>1460738905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34.1</v>
      </c>
      <c r="J52">
        <v>2048432</v>
      </c>
      <c r="K52">
        <v>825048</v>
      </c>
      <c r="L52">
        <v>1349576</v>
      </c>
      <c r="M52">
        <v>1223384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76</v>
      </c>
    </row>
    <row r="53" spans="1:23">
      <c r="A53">
        <v>1460738909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34.7</v>
      </c>
      <c r="J53">
        <v>2048432</v>
      </c>
      <c r="K53">
        <v>837364</v>
      </c>
      <c r="L53">
        <v>1337872</v>
      </c>
      <c r="M53">
        <v>1211068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1460738913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844464</v>
      </c>
      <c r="L54">
        <v>1331420</v>
      </c>
      <c r="M54">
        <v>1203968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56</v>
      </c>
      <c r="V54">
        <v>0</v>
      </c>
      <c r="W54">
        <v>0</v>
      </c>
    </row>
    <row r="55" spans="1:23">
      <c r="A55">
        <v>1460738917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849584</v>
      </c>
      <c r="L55">
        <v>1326912</v>
      </c>
      <c r="M55">
        <v>1198848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28</v>
      </c>
      <c r="V55">
        <v>0</v>
      </c>
      <c r="W55">
        <v>72</v>
      </c>
    </row>
    <row r="56" spans="1:23">
      <c r="A56">
        <v>1460738921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35.2</v>
      </c>
      <c r="J56">
        <v>2048432</v>
      </c>
      <c r="K56">
        <v>850796</v>
      </c>
      <c r="L56">
        <v>1326788</v>
      </c>
      <c r="M56">
        <v>1197636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76</v>
      </c>
    </row>
    <row r="57" spans="1:23">
      <c r="A57">
        <v>1460738925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35.3</v>
      </c>
      <c r="J57">
        <v>2048432</v>
      </c>
      <c r="K57">
        <v>853036</v>
      </c>
      <c r="L57">
        <v>1326316</v>
      </c>
      <c r="M57">
        <v>1195396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72</v>
      </c>
    </row>
    <row r="58" spans="1:23">
      <c r="A58">
        <v>1460738929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99.7</v>
      </c>
      <c r="I58">
        <v>35.2</v>
      </c>
      <c r="J58">
        <v>2048432</v>
      </c>
      <c r="K58">
        <v>853540</v>
      </c>
      <c r="L58">
        <v>1326824</v>
      </c>
      <c r="M58">
        <v>1194892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72</v>
      </c>
    </row>
    <row r="59" spans="1:23">
      <c r="A59">
        <v>1460738933</v>
      </c>
      <c r="B59">
        <v>228</v>
      </c>
      <c r="C59">
        <v>4</v>
      </c>
      <c r="D59">
        <v>398.4</v>
      </c>
      <c r="E59">
        <v>100</v>
      </c>
      <c r="F59">
        <v>99.7</v>
      </c>
      <c r="G59">
        <v>98.7</v>
      </c>
      <c r="H59">
        <v>100</v>
      </c>
      <c r="I59">
        <v>35.3</v>
      </c>
      <c r="J59">
        <v>2048432</v>
      </c>
      <c r="K59">
        <v>856788</v>
      </c>
      <c r="L59">
        <v>1325376</v>
      </c>
      <c r="M59">
        <v>1191644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16</v>
      </c>
      <c r="T59">
        <v>0</v>
      </c>
      <c r="U59">
        <v>7260</v>
      </c>
      <c r="V59">
        <v>0</v>
      </c>
      <c r="W59">
        <v>332</v>
      </c>
    </row>
    <row r="60" spans="1:23">
      <c r="A60">
        <v>1460738937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35.3</v>
      </c>
      <c r="J60">
        <v>2048432</v>
      </c>
      <c r="K60">
        <v>857692</v>
      </c>
      <c r="L60">
        <v>1325512</v>
      </c>
      <c r="M60">
        <v>1190740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60</v>
      </c>
      <c r="V60">
        <v>0</v>
      </c>
      <c r="W60">
        <v>84</v>
      </c>
    </row>
    <row r="61" spans="1:23">
      <c r="A61">
        <v>1460738941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35.3</v>
      </c>
      <c r="J61">
        <v>2048432</v>
      </c>
      <c r="K61">
        <v>858720</v>
      </c>
      <c r="L61">
        <v>1325900</v>
      </c>
      <c r="M61">
        <v>1189712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72</v>
      </c>
    </row>
    <row r="62" spans="1:23">
      <c r="A62">
        <v>1460738945</v>
      </c>
      <c r="B62">
        <v>240</v>
      </c>
      <c r="C62">
        <v>4</v>
      </c>
      <c r="D62">
        <v>400</v>
      </c>
      <c r="E62">
        <v>100</v>
      </c>
      <c r="F62">
        <v>99.8</v>
      </c>
      <c r="G62">
        <v>100</v>
      </c>
      <c r="H62">
        <v>100</v>
      </c>
      <c r="I62">
        <v>35.3</v>
      </c>
      <c r="J62">
        <v>2048432</v>
      </c>
      <c r="K62">
        <v>860300</v>
      </c>
      <c r="L62">
        <v>1325764</v>
      </c>
      <c r="M62">
        <v>1188132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1460738949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35.3</v>
      </c>
      <c r="J63">
        <v>2048432</v>
      </c>
      <c r="K63">
        <v>861876</v>
      </c>
      <c r="L63">
        <v>1326276</v>
      </c>
      <c r="M63">
        <v>1186556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112</v>
      </c>
      <c r="V63">
        <v>0</v>
      </c>
      <c r="W63">
        <v>76</v>
      </c>
    </row>
    <row r="64" spans="1:23">
      <c r="A64">
        <v>1460738953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99.8</v>
      </c>
      <c r="I64">
        <v>35.3</v>
      </c>
      <c r="J64">
        <v>2048432</v>
      </c>
      <c r="K64">
        <v>863628</v>
      </c>
      <c r="L64">
        <v>1326052</v>
      </c>
      <c r="M64">
        <v>1184804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1460738957</v>
      </c>
      <c r="B65">
        <v>252</v>
      </c>
      <c r="C65">
        <v>4</v>
      </c>
      <c r="D65">
        <v>399.6</v>
      </c>
      <c r="E65">
        <v>99.8</v>
      </c>
      <c r="F65">
        <v>100</v>
      </c>
      <c r="G65">
        <v>100</v>
      </c>
      <c r="H65">
        <v>100</v>
      </c>
      <c r="I65">
        <v>35.3</v>
      </c>
      <c r="J65">
        <v>2048432</v>
      </c>
      <c r="K65">
        <v>866708</v>
      </c>
      <c r="L65">
        <v>1325884</v>
      </c>
      <c r="M65">
        <v>1181724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80</v>
      </c>
    </row>
    <row r="66" spans="1:23">
      <c r="A66">
        <v>1460738961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35.3</v>
      </c>
      <c r="J66">
        <v>2048432</v>
      </c>
      <c r="K66">
        <v>868712</v>
      </c>
      <c r="L66">
        <v>1325880</v>
      </c>
      <c r="M66">
        <v>1179720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31</v>
      </c>
      <c r="T66">
        <v>0</v>
      </c>
      <c r="U66">
        <v>13068</v>
      </c>
      <c r="V66">
        <v>0</v>
      </c>
      <c r="W66">
        <v>1516</v>
      </c>
    </row>
    <row r="67" spans="1:23">
      <c r="A67">
        <v>1460738965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35.3</v>
      </c>
      <c r="J67">
        <v>2048432</v>
      </c>
      <c r="K67">
        <v>870728</v>
      </c>
      <c r="L67">
        <v>1325084</v>
      </c>
      <c r="M67">
        <v>1177704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80</v>
      </c>
    </row>
    <row r="68" spans="1:23">
      <c r="A68">
        <v>1460738969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2048432</v>
      </c>
      <c r="K68">
        <v>872436</v>
      </c>
      <c r="L68">
        <v>1325464</v>
      </c>
      <c r="M68">
        <v>1175996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1460738973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99.8</v>
      </c>
      <c r="H69">
        <v>100</v>
      </c>
      <c r="I69">
        <v>35.3</v>
      </c>
      <c r="J69">
        <v>2048432</v>
      </c>
      <c r="K69">
        <v>873456</v>
      </c>
      <c r="L69">
        <v>1325488</v>
      </c>
      <c r="M69">
        <v>1174976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1460738977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2048432</v>
      </c>
      <c r="K70">
        <v>876616</v>
      </c>
      <c r="L70">
        <v>1323928</v>
      </c>
      <c r="M70">
        <v>1171816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32</v>
      </c>
    </row>
    <row r="71" spans="1:23">
      <c r="A71">
        <v>1460738981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878132</v>
      </c>
      <c r="L71">
        <v>1323936</v>
      </c>
      <c r="M71">
        <v>1170300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116</v>
      </c>
      <c r="V71">
        <v>0</v>
      </c>
      <c r="W71">
        <v>28</v>
      </c>
    </row>
    <row r="72" spans="1:23">
      <c r="A72">
        <v>1460738985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2048432</v>
      </c>
      <c r="K72">
        <v>881056</v>
      </c>
      <c r="L72">
        <v>1322820</v>
      </c>
      <c r="M72">
        <v>1167376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60</v>
      </c>
    </row>
    <row r="73" spans="1:23">
      <c r="A73">
        <v>1460738989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2048432</v>
      </c>
      <c r="K73">
        <v>882288</v>
      </c>
      <c r="L73">
        <v>1323052</v>
      </c>
      <c r="M73">
        <v>1166144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36</v>
      </c>
    </row>
    <row r="74" spans="1:23">
      <c r="A74">
        <v>1460738993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2048432</v>
      </c>
      <c r="K74">
        <v>883600</v>
      </c>
      <c r="L74">
        <v>1323092</v>
      </c>
      <c r="M74">
        <v>1164832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24</v>
      </c>
      <c r="T74">
        <v>0</v>
      </c>
      <c r="U74">
        <v>11524</v>
      </c>
      <c r="V74">
        <v>0</v>
      </c>
      <c r="W74">
        <v>1000</v>
      </c>
    </row>
    <row r="75" spans="1:23">
      <c r="A75">
        <v>1460738997</v>
      </c>
      <c r="B75">
        <v>292</v>
      </c>
      <c r="C75">
        <v>4</v>
      </c>
      <c r="D75">
        <v>392.8</v>
      </c>
      <c r="E75">
        <v>100</v>
      </c>
      <c r="F75">
        <v>92.8</v>
      </c>
      <c r="G75">
        <v>100</v>
      </c>
      <c r="H75">
        <v>100</v>
      </c>
      <c r="I75">
        <v>35.4</v>
      </c>
      <c r="J75">
        <v>2048432</v>
      </c>
      <c r="K75">
        <v>884848</v>
      </c>
      <c r="L75">
        <v>1323292</v>
      </c>
      <c r="M75">
        <v>1163584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76</v>
      </c>
    </row>
    <row r="76" spans="1:23">
      <c r="A76">
        <v>1460739001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2048432</v>
      </c>
      <c r="K76">
        <v>886224</v>
      </c>
      <c r="L76">
        <v>1323040</v>
      </c>
      <c r="M76">
        <v>1162208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52</v>
      </c>
    </row>
    <row r="77" spans="1:23">
      <c r="A77">
        <v>1460739005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35.4</v>
      </c>
      <c r="J77">
        <v>2048432</v>
      </c>
      <c r="K77">
        <v>886776</v>
      </c>
      <c r="L77">
        <v>1323108</v>
      </c>
      <c r="M77">
        <v>1161656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1460739009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35.4</v>
      </c>
      <c r="J78">
        <v>2048432</v>
      </c>
      <c r="K78">
        <v>887704</v>
      </c>
      <c r="L78">
        <v>1322948</v>
      </c>
      <c r="M78">
        <v>1160728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80</v>
      </c>
    </row>
    <row r="79" spans="1:23">
      <c r="A79">
        <v>1460739013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35.4</v>
      </c>
      <c r="J79">
        <v>2048432</v>
      </c>
      <c r="K79">
        <v>888848</v>
      </c>
      <c r="L79">
        <v>1322768</v>
      </c>
      <c r="M79">
        <v>1159584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1460739017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2048432</v>
      </c>
      <c r="K80">
        <v>892504</v>
      </c>
      <c r="L80">
        <v>1320976</v>
      </c>
      <c r="M80">
        <v>1155928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112</v>
      </c>
      <c r="V80">
        <v>0</v>
      </c>
      <c r="W80">
        <v>52</v>
      </c>
    </row>
    <row r="81" spans="1:23">
      <c r="A81">
        <v>1460739021</v>
      </c>
      <c r="B81">
        <v>316</v>
      </c>
      <c r="C81">
        <v>4</v>
      </c>
      <c r="D81">
        <v>312</v>
      </c>
      <c r="E81">
        <v>78.7</v>
      </c>
      <c r="F81">
        <v>67.5</v>
      </c>
      <c r="G81">
        <v>65.6</v>
      </c>
      <c r="H81">
        <v>100</v>
      </c>
      <c r="I81">
        <v>35.5</v>
      </c>
      <c r="J81">
        <v>2048432</v>
      </c>
      <c r="K81">
        <v>893896</v>
      </c>
      <c r="L81">
        <v>1321200</v>
      </c>
      <c r="M81">
        <v>1154536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20</v>
      </c>
      <c r="T81">
        <v>0</v>
      </c>
      <c r="U81">
        <v>8992</v>
      </c>
      <c r="V81">
        <v>0</v>
      </c>
      <c r="W81">
        <v>1316</v>
      </c>
    </row>
    <row r="82" spans="1:23">
      <c r="A82">
        <v>1460739025</v>
      </c>
      <c r="B82">
        <v>320</v>
      </c>
      <c r="C82">
        <v>4</v>
      </c>
      <c r="D82">
        <v>14.4</v>
      </c>
      <c r="E82">
        <v>1.3</v>
      </c>
      <c r="F82">
        <v>1.2</v>
      </c>
      <c r="G82">
        <v>0</v>
      </c>
      <c r="H82">
        <v>12.3</v>
      </c>
      <c r="I82">
        <v>35.5</v>
      </c>
      <c r="J82">
        <v>2048432</v>
      </c>
      <c r="K82">
        <v>894112</v>
      </c>
      <c r="L82">
        <v>1321000</v>
      </c>
      <c r="M82">
        <v>1154320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141860</v>
      </c>
      <c r="L2">
        <v>1975560</v>
      </c>
      <c r="M2">
        <v>1906572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1460739166</v>
      </c>
      <c r="B3">
        <v>4</v>
      </c>
      <c r="C3">
        <v>4</v>
      </c>
      <c r="D3">
        <v>102.4</v>
      </c>
      <c r="E3">
        <v>2</v>
      </c>
      <c r="F3">
        <v>100</v>
      </c>
      <c r="G3">
        <v>0</v>
      </c>
      <c r="H3">
        <v>0</v>
      </c>
      <c r="I3">
        <v>7.9</v>
      </c>
      <c r="J3">
        <v>2048432</v>
      </c>
      <c r="K3">
        <v>240132</v>
      </c>
      <c r="L3">
        <v>1886304</v>
      </c>
      <c r="M3">
        <v>1808300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756</v>
      </c>
      <c r="W3">
        <v>0</v>
      </c>
    </row>
    <row r="4" spans="1:23">
      <c r="A4">
        <v>1460739170</v>
      </c>
      <c r="B4">
        <v>8</v>
      </c>
      <c r="C4">
        <v>4</v>
      </c>
      <c r="D4">
        <v>175.6</v>
      </c>
      <c r="E4">
        <v>26.6</v>
      </c>
      <c r="F4">
        <v>94.7</v>
      </c>
      <c r="G4">
        <v>26.6</v>
      </c>
      <c r="H4">
        <v>27.1</v>
      </c>
      <c r="I4">
        <v>16.3</v>
      </c>
      <c r="J4">
        <v>2048432</v>
      </c>
      <c r="K4">
        <v>411680</v>
      </c>
      <c r="L4">
        <v>1714940</v>
      </c>
      <c r="M4">
        <v>1636752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12</v>
      </c>
      <c r="W4">
        <v>24</v>
      </c>
    </row>
    <row r="5" spans="1:23">
      <c r="A5">
        <v>1460739174</v>
      </c>
      <c r="B5">
        <v>12</v>
      </c>
      <c r="C5">
        <v>4</v>
      </c>
      <c r="D5">
        <v>399.6</v>
      </c>
      <c r="E5">
        <v>99.7</v>
      </c>
      <c r="F5">
        <v>99.8</v>
      </c>
      <c r="G5">
        <v>100</v>
      </c>
      <c r="H5">
        <v>100</v>
      </c>
      <c r="I5">
        <v>21.1</v>
      </c>
      <c r="J5">
        <v>2048432</v>
      </c>
      <c r="K5">
        <v>511248</v>
      </c>
      <c r="L5">
        <v>1615908</v>
      </c>
      <c r="M5">
        <v>1537184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20</v>
      </c>
      <c r="W5">
        <v>32</v>
      </c>
    </row>
    <row r="6" spans="1:23">
      <c r="A6">
        <v>1460739178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24.2</v>
      </c>
      <c r="J6">
        <v>2048432</v>
      </c>
      <c r="K6">
        <v>576484</v>
      </c>
      <c r="L6">
        <v>1552192</v>
      </c>
      <c r="M6">
        <v>1471948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1460739182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24.7</v>
      </c>
      <c r="J7">
        <v>2048432</v>
      </c>
      <c r="K7">
        <v>588508</v>
      </c>
      <c r="L7">
        <v>1542936</v>
      </c>
      <c r="M7">
        <v>1459924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1460739186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601668</v>
      </c>
      <c r="L8">
        <v>1532464</v>
      </c>
      <c r="M8">
        <v>1446764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1460739191</v>
      </c>
      <c r="B9">
        <v>29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25.6</v>
      </c>
      <c r="J9">
        <v>2048432</v>
      </c>
      <c r="K9">
        <v>611712</v>
      </c>
      <c r="L9">
        <v>1524600</v>
      </c>
      <c r="M9">
        <v>1436720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68</v>
      </c>
    </row>
    <row r="10" spans="1:23">
      <c r="A10">
        <v>1460739194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613256</v>
      </c>
      <c r="L10">
        <v>1523712</v>
      </c>
      <c r="M10">
        <v>1435176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0</v>
      </c>
    </row>
    <row r="11" spans="1:23">
      <c r="A11">
        <v>1460739198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25.8</v>
      </c>
      <c r="J11">
        <v>2048432</v>
      </c>
      <c r="K11">
        <v>617732</v>
      </c>
      <c r="L11">
        <v>1520452</v>
      </c>
      <c r="M11">
        <v>1430700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72</v>
      </c>
    </row>
    <row r="12" spans="1:23">
      <c r="A12">
        <v>1460739202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99.7</v>
      </c>
      <c r="H12">
        <v>100</v>
      </c>
      <c r="I12">
        <v>25.8</v>
      </c>
      <c r="J12">
        <v>2048432</v>
      </c>
      <c r="K12">
        <v>618152</v>
      </c>
      <c r="L12">
        <v>1520572</v>
      </c>
      <c r="M12">
        <v>1430280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27</v>
      </c>
      <c r="T12">
        <v>0</v>
      </c>
      <c r="U12">
        <v>11944</v>
      </c>
      <c r="V12">
        <v>0</v>
      </c>
      <c r="W12">
        <v>1100</v>
      </c>
    </row>
    <row r="13" spans="1:23">
      <c r="A13">
        <v>1460739206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619408</v>
      </c>
      <c r="L13">
        <v>1520092</v>
      </c>
      <c r="M13">
        <v>1429024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1460739210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620908</v>
      </c>
      <c r="L14">
        <v>1519036</v>
      </c>
      <c r="M14">
        <v>1427524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1460739214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621664</v>
      </c>
      <c r="L15">
        <v>1518836</v>
      </c>
      <c r="M15">
        <v>1426768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1460739218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625008</v>
      </c>
      <c r="L16">
        <v>1516080</v>
      </c>
      <c r="M16">
        <v>1423424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68</v>
      </c>
    </row>
    <row r="17" spans="1:23">
      <c r="A17">
        <v>1460739222</v>
      </c>
      <c r="B17">
        <v>60</v>
      </c>
      <c r="C17">
        <v>4</v>
      </c>
      <c r="D17">
        <v>399.6</v>
      </c>
      <c r="E17">
        <v>99.5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623496</v>
      </c>
      <c r="L17">
        <v>1518360</v>
      </c>
      <c r="M17">
        <v>1424936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1460739226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625268</v>
      </c>
      <c r="L18">
        <v>1518364</v>
      </c>
      <c r="M18">
        <v>1423164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1460739230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25.9</v>
      </c>
      <c r="J19">
        <v>2048432</v>
      </c>
      <c r="K19">
        <v>626968</v>
      </c>
      <c r="L19">
        <v>1517272</v>
      </c>
      <c r="M19">
        <v>1421464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56</v>
      </c>
      <c r="V19">
        <v>0</v>
      </c>
      <c r="W19">
        <v>72</v>
      </c>
    </row>
    <row r="20" spans="1:23">
      <c r="A20">
        <v>1460739234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627968</v>
      </c>
      <c r="L20">
        <v>1517256</v>
      </c>
      <c r="M20">
        <v>1420464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5848</v>
      </c>
      <c r="V20">
        <v>0</v>
      </c>
      <c r="W20">
        <v>264</v>
      </c>
    </row>
    <row r="21" spans="1:23">
      <c r="A21">
        <v>1460739238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629600</v>
      </c>
      <c r="L21">
        <v>1517372</v>
      </c>
      <c r="M21">
        <v>1418832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76</v>
      </c>
    </row>
    <row r="22" spans="1:23">
      <c r="A22">
        <v>1460739242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631340</v>
      </c>
      <c r="L22">
        <v>1517372</v>
      </c>
      <c r="M22">
        <v>1417092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68</v>
      </c>
    </row>
    <row r="23" spans="1:23">
      <c r="A23">
        <v>1460739246</v>
      </c>
      <c r="B23">
        <v>84</v>
      </c>
      <c r="C23">
        <v>4</v>
      </c>
      <c r="D23">
        <v>399.6</v>
      </c>
      <c r="E23">
        <v>100</v>
      </c>
      <c r="F23">
        <v>99.7</v>
      </c>
      <c r="G23">
        <v>100</v>
      </c>
      <c r="H23">
        <v>100</v>
      </c>
      <c r="I23">
        <v>25.9</v>
      </c>
      <c r="J23">
        <v>2048432</v>
      </c>
      <c r="K23">
        <v>632860</v>
      </c>
      <c r="L23">
        <v>1517236</v>
      </c>
      <c r="M23">
        <v>1415572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1460739250</v>
      </c>
      <c r="B24">
        <v>88</v>
      </c>
      <c r="C24">
        <v>4</v>
      </c>
      <c r="D24">
        <v>399.6</v>
      </c>
      <c r="E24">
        <v>99.7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635700</v>
      </c>
      <c r="L24">
        <v>1514624</v>
      </c>
      <c r="M24">
        <v>1412732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24</v>
      </c>
    </row>
    <row r="25" spans="1:23">
      <c r="A25">
        <v>1460739254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636504</v>
      </c>
      <c r="L25">
        <v>1514492</v>
      </c>
      <c r="M25">
        <v>1411928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1460739258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637284</v>
      </c>
      <c r="L26">
        <v>1514868</v>
      </c>
      <c r="M26">
        <v>1411148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28</v>
      </c>
    </row>
    <row r="27" spans="1:23">
      <c r="A27">
        <v>1460739262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99.7</v>
      </c>
      <c r="I27">
        <v>26.1</v>
      </c>
      <c r="J27">
        <v>2048432</v>
      </c>
      <c r="K27">
        <v>638948</v>
      </c>
      <c r="L27">
        <v>1513780</v>
      </c>
      <c r="M27">
        <v>1409484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7976</v>
      </c>
      <c r="V27">
        <v>0</v>
      </c>
      <c r="W27">
        <v>500</v>
      </c>
    </row>
    <row r="28" spans="1:23">
      <c r="A28">
        <v>1460739266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639804</v>
      </c>
      <c r="L28">
        <v>1514088</v>
      </c>
      <c r="M28">
        <v>1408628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72</v>
      </c>
    </row>
    <row r="29" spans="1:23">
      <c r="A29">
        <v>1460739270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640800</v>
      </c>
      <c r="L29">
        <v>1513748</v>
      </c>
      <c r="M29">
        <v>1407632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36</v>
      </c>
      <c r="V29">
        <v>0</v>
      </c>
      <c r="W29">
        <v>76</v>
      </c>
    </row>
    <row r="30" spans="1:23">
      <c r="A30">
        <v>1460739274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641560</v>
      </c>
      <c r="L30">
        <v>1513648</v>
      </c>
      <c r="M30">
        <v>1406872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52</v>
      </c>
      <c r="V30">
        <v>0</v>
      </c>
      <c r="W30">
        <v>0</v>
      </c>
    </row>
    <row r="31" spans="1:23">
      <c r="A31">
        <v>1460739278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643136</v>
      </c>
      <c r="L31">
        <v>1513548</v>
      </c>
      <c r="M31">
        <v>1405296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1460739282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646132</v>
      </c>
      <c r="L32">
        <v>1512244</v>
      </c>
      <c r="M32">
        <v>1402300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76</v>
      </c>
    </row>
    <row r="33" spans="1:23">
      <c r="A33">
        <v>1460739286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649956</v>
      </c>
      <c r="L33">
        <v>1510212</v>
      </c>
      <c r="M33">
        <v>1398476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1460739290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651852</v>
      </c>
      <c r="L34">
        <v>1509752</v>
      </c>
      <c r="M34">
        <v>1396580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1460739294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653268</v>
      </c>
      <c r="L35">
        <v>1509412</v>
      </c>
      <c r="M35">
        <v>1395164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20</v>
      </c>
      <c r="T35">
        <v>0</v>
      </c>
      <c r="U35">
        <v>9408</v>
      </c>
      <c r="V35">
        <v>0</v>
      </c>
      <c r="W35">
        <v>568</v>
      </c>
    </row>
    <row r="36" spans="1:23">
      <c r="A36">
        <v>1460739298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654264</v>
      </c>
      <c r="L36">
        <v>1509216</v>
      </c>
      <c r="M36">
        <v>1394168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72</v>
      </c>
    </row>
    <row r="37" spans="1:23">
      <c r="A37">
        <v>1460739302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654980</v>
      </c>
      <c r="L37">
        <v>1509080</v>
      </c>
      <c r="M37">
        <v>1393452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36</v>
      </c>
      <c r="V37">
        <v>0</v>
      </c>
      <c r="W37">
        <v>72</v>
      </c>
    </row>
    <row r="38" spans="1:23">
      <c r="A38">
        <v>1460739306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691916</v>
      </c>
      <c r="L38">
        <v>1472748</v>
      </c>
      <c r="M38">
        <v>1356516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1460739310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30.9</v>
      </c>
      <c r="J39">
        <v>2048432</v>
      </c>
      <c r="K39">
        <v>750552</v>
      </c>
      <c r="L39">
        <v>1415056</v>
      </c>
      <c r="M39">
        <v>1297880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96</v>
      </c>
      <c r="V39">
        <v>0</v>
      </c>
      <c r="W39">
        <v>60</v>
      </c>
    </row>
    <row r="40" spans="1:23">
      <c r="A40">
        <v>1460739314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31.7</v>
      </c>
      <c r="J40">
        <v>2048432</v>
      </c>
      <c r="K40">
        <v>767056</v>
      </c>
      <c r="L40">
        <v>1399848</v>
      </c>
      <c r="M40">
        <v>1281376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1460739318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31.9</v>
      </c>
      <c r="J41">
        <v>2048432</v>
      </c>
      <c r="K41">
        <v>773248</v>
      </c>
      <c r="L41">
        <v>1394620</v>
      </c>
      <c r="M41">
        <v>1275184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60</v>
      </c>
    </row>
    <row r="42" spans="1:23">
      <c r="A42">
        <v>1460739322</v>
      </c>
      <c r="B42">
        <v>160</v>
      </c>
      <c r="C42">
        <v>4</v>
      </c>
      <c r="D42">
        <v>399.6</v>
      </c>
      <c r="E42">
        <v>99.8</v>
      </c>
      <c r="F42">
        <v>100</v>
      </c>
      <c r="G42">
        <v>100</v>
      </c>
      <c r="H42">
        <v>100</v>
      </c>
      <c r="I42">
        <v>32.4</v>
      </c>
      <c r="J42">
        <v>2048432</v>
      </c>
      <c r="K42">
        <v>784996</v>
      </c>
      <c r="L42">
        <v>1383760</v>
      </c>
      <c r="M42">
        <v>1263436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19</v>
      </c>
      <c r="T42">
        <v>0</v>
      </c>
      <c r="U42">
        <v>6464</v>
      </c>
      <c r="V42">
        <v>0</v>
      </c>
      <c r="W42">
        <v>532</v>
      </c>
    </row>
    <row r="43" spans="1:23">
      <c r="A43">
        <v>1460739326</v>
      </c>
      <c r="B43">
        <v>164</v>
      </c>
      <c r="C43">
        <v>4</v>
      </c>
      <c r="D43">
        <v>399.6</v>
      </c>
      <c r="E43">
        <v>99.5</v>
      </c>
      <c r="F43">
        <v>100</v>
      </c>
      <c r="G43">
        <v>100</v>
      </c>
      <c r="H43">
        <v>100</v>
      </c>
      <c r="I43">
        <v>33.4</v>
      </c>
      <c r="J43">
        <v>2048432</v>
      </c>
      <c r="K43">
        <v>804972</v>
      </c>
      <c r="L43">
        <v>1364976</v>
      </c>
      <c r="M43">
        <v>1243460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56</v>
      </c>
    </row>
    <row r="44" spans="1:23">
      <c r="A44">
        <v>1460739330</v>
      </c>
      <c r="B44">
        <v>168</v>
      </c>
      <c r="C44">
        <v>4</v>
      </c>
      <c r="D44">
        <v>399.6</v>
      </c>
      <c r="E44">
        <v>99.8</v>
      </c>
      <c r="F44">
        <v>100</v>
      </c>
      <c r="G44">
        <v>100</v>
      </c>
      <c r="H44">
        <v>100</v>
      </c>
      <c r="I44">
        <v>33.8</v>
      </c>
      <c r="J44">
        <v>2048432</v>
      </c>
      <c r="K44">
        <v>814380</v>
      </c>
      <c r="L44">
        <v>1356388</v>
      </c>
      <c r="M44">
        <v>1234052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60</v>
      </c>
    </row>
    <row r="45" spans="1:23">
      <c r="A45">
        <v>1460739334</v>
      </c>
      <c r="B45">
        <v>172</v>
      </c>
      <c r="C45">
        <v>4</v>
      </c>
      <c r="D45">
        <v>399.6</v>
      </c>
      <c r="E45">
        <v>100</v>
      </c>
      <c r="F45">
        <v>99.5</v>
      </c>
      <c r="G45">
        <v>99.8</v>
      </c>
      <c r="H45">
        <v>100</v>
      </c>
      <c r="I45">
        <v>33.8</v>
      </c>
      <c r="J45">
        <v>2048432</v>
      </c>
      <c r="K45">
        <v>815012</v>
      </c>
      <c r="L45">
        <v>1356500</v>
      </c>
      <c r="M45">
        <v>1233420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1460739338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33.8</v>
      </c>
      <c r="J46">
        <v>2048432</v>
      </c>
      <c r="K46">
        <v>815668</v>
      </c>
      <c r="L46">
        <v>1356452</v>
      </c>
      <c r="M46">
        <v>1232764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36</v>
      </c>
      <c r="V46">
        <v>0</v>
      </c>
      <c r="W46">
        <v>64</v>
      </c>
    </row>
    <row r="47" spans="1:23">
      <c r="A47">
        <v>1460739342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33.8</v>
      </c>
      <c r="J47">
        <v>2048432</v>
      </c>
      <c r="K47">
        <v>817020</v>
      </c>
      <c r="L47">
        <v>1355956</v>
      </c>
      <c r="M47">
        <v>1231412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96</v>
      </c>
      <c r="V47">
        <v>0</v>
      </c>
      <c r="W47">
        <v>56</v>
      </c>
    </row>
    <row r="48" spans="1:23">
      <c r="A48">
        <v>1460739346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99.8</v>
      </c>
      <c r="H48">
        <v>99.8</v>
      </c>
      <c r="I48">
        <v>33.8</v>
      </c>
      <c r="J48">
        <v>2048432</v>
      </c>
      <c r="K48">
        <v>817672</v>
      </c>
      <c r="L48">
        <v>1355956</v>
      </c>
      <c r="M48">
        <v>1230760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60</v>
      </c>
    </row>
    <row r="49" spans="1:23">
      <c r="A49">
        <v>1460739350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33.8</v>
      </c>
      <c r="J49">
        <v>2048432</v>
      </c>
      <c r="K49">
        <v>819580</v>
      </c>
      <c r="L49">
        <v>1355408</v>
      </c>
      <c r="M49">
        <v>1228852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1460739354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33.8</v>
      </c>
      <c r="J50">
        <v>2048432</v>
      </c>
      <c r="K50">
        <v>820024</v>
      </c>
      <c r="L50">
        <v>1355856</v>
      </c>
      <c r="M50">
        <v>1228408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6684</v>
      </c>
      <c r="V50">
        <v>0</v>
      </c>
      <c r="W50">
        <v>292</v>
      </c>
    </row>
    <row r="51" spans="1:23">
      <c r="A51">
        <v>1460739358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33.8</v>
      </c>
      <c r="J51">
        <v>2048432</v>
      </c>
      <c r="K51">
        <v>821104</v>
      </c>
      <c r="L51">
        <v>1355912</v>
      </c>
      <c r="M51">
        <v>1227328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1460739362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2048432</v>
      </c>
      <c r="K52">
        <v>822128</v>
      </c>
      <c r="L52">
        <v>1355468</v>
      </c>
      <c r="M52">
        <v>1226304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1460739366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2048432</v>
      </c>
      <c r="K53">
        <v>822648</v>
      </c>
      <c r="L53">
        <v>1355596</v>
      </c>
      <c r="M53">
        <v>1225784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1460739370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823628</v>
      </c>
      <c r="L54">
        <v>1355524</v>
      </c>
      <c r="M54">
        <v>1224804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1460739374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824620</v>
      </c>
      <c r="L55">
        <v>1355516</v>
      </c>
      <c r="M55">
        <v>1223812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1460739378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2048432</v>
      </c>
      <c r="K56">
        <v>825208</v>
      </c>
      <c r="L56">
        <v>1355636</v>
      </c>
      <c r="M56">
        <v>1223224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56</v>
      </c>
      <c r="V56">
        <v>0</v>
      </c>
      <c r="W56">
        <v>32</v>
      </c>
    </row>
    <row r="57" spans="1:23">
      <c r="A57">
        <v>1460739382</v>
      </c>
      <c r="B57">
        <v>220</v>
      </c>
      <c r="C57">
        <v>4</v>
      </c>
      <c r="D57">
        <v>399.6</v>
      </c>
      <c r="E57">
        <v>99.7</v>
      </c>
      <c r="F57">
        <v>100</v>
      </c>
      <c r="G57">
        <v>100</v>
      </c>
      <c r="H57">
        <v>100</v>
      </c>
      <c r="I57">
        <v>33.8</v>
      </c>
      <c r="J57">
        <v>2048432</v>
      </c>
      <c r="K57">
        <v>826984</v>
      </c>
      <c r="L57">
        <v>1355708</v>
      </c>
      <c r="M57">
        <v>1221448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16</v>
      </c>
      <c r="T57">
        <v>0</v>
      </c>
      <c r="U57">
        <v>7112</v>
      </c>
      <c r="V57">
        <v>0</v>
      </c>
      <c r="W57">
        <v>356</v>
      </c>
    </row>
    <row r="58" spans="1:23">
      <c r="A58">
        <v>1460739386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33.8</v>
      </c>
      <c r="J58">
        <v>2048432</v>
      </c>
      <c r="K58">
        <v>828688</v>
      </c>
      <c r="L58">
        <v>1355156</v>
      </c>
      <c r="M58">
        <v>1219744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44</v>
      </c>
      <c r="V58">
        <v>0</v>
      </c>
      <c r="W58">
        <v>28</v>
      </c>
    </row>
    <row r="59" spans="1:23">
      <c r="A59">
        <v>1460739390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2048432</v>
      </c>
      <c r="K59">
        <v>830868</v>
      </c>
      <c r="L59">
        <v>1354052</v>
      </c>
      <c r="M59">
        <v>1217564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32</v>
      </c>
    </row>
    <row r="60" spans="1:23">
      <c r="A60">
        <v>1460739394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2048432</v>
      </c>
      <c r="K60">
        <v>832592</v>
      </c>
      <c r="L60">
        <v>1353940</v>
      </c>
      <c r="M60">
        <v>1215840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1460739398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34.1</v>
      </c>
      <c r="J61">
        <v>2048432</v>
      </c>
      <c r="K61">
        <v>838848</v>
      </c>
      <c r="L61">
        <v>1349172</v>
      </c>
      <c r="M61">
        <v>1209584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1460739402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34.6</v>
      </c>
      <c r="J62">
        <v>2048432</v>
      </c>
      <c r="K62">
        <v>850100</v>
      </c>
      <c r="L62">
        <v>1340008</v>
      </c>
      <c r="M62">
        <v>1198332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1460739406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99.8</v>
      </c>
      <c r="I63">
        <v>35</v>
      </c>
      <c r="J63">
        <v>2048432</v>
      </c>
      <c r="K63">
        <v>859288</v>
      </c>
      <c r="L63">
        <v>1332172</v>
      </c>
      <c r="M63">
        <v>1189144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1460739410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35.4</v>
      </c>
      <c r="J64">
        <v>2048432</v>
      </c>
      <c r="K64">
        <v>870392</v>
      </c>
      <c r="L64">
        <v>1323344</v>
      </c>
      <c r="M64">
        <v>1178040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8</v>
      </c>
      <c r="T64">
        <v>0</v>
      </c>
      <c r="U64">
        <v>48</v>
      </c>
      <c r="V64">
        <v>0</v>
      </c>
      <c r="W64">
        <v>72</v>
      </c>
    </row>
    <row r="65" spans="1:23">
      <c r="A65">
        <v>1460739414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872556</v>
      </c>
      <c r="L65">
        <v>1323324</v>
      </c>
      <c r="M65">
        <v>1175876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28</v>
      </c>
      <c r="T65">
        <v>0</v>
      </c>
      <c r="U65">
        <v>12152</v>
      </c>
      <c r="V65">
        <v>0</v>
      </c>
      <c r="W65">
        <v>1060</v>
      </c>
    </row>
    <row r="66" spans="1:23">
      <c r="A66">
        <v>1460739418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875008</v>
      </c>
      <c r="L66">
        <v>1323248</v>
      </c>
      <c r="M66">
        <v>1173424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76</v>
      </c>
    </row>
    <row r="67" spans="1:23">
      <c r="A67">
        <v>1460739422</v>
      </c>
      <c r="B67">
        <v>260</v>
      </c>
      <c r="C67">
        <v>4</v>
      </c>
      <c r="D67">
        <v>400</v>
      </c>
      <c r="E67">
        <v>100</v>
      </c>
      <c r="F67">
        <v>99.8</v>
      </c>
      <c r="G67">
        <v>100</v>
      </c>
      <c r="H67">
        <v>100</v>
      </c>
      <c r="I67">
        <v>35.4</v>
      </c>
      <c r="J67">
        <v>2048432</v>
      </c>
      <c r="K67">
        <v>877376</v>
      </c>
      <c r="L67">
        <v>1322536</v>
      </c>
      <c r="M67">
        <v>1171056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80</v>
      </c>
    </row>
    <row r="68" spans="1:23">
      <c r="A68">
        <v>1460739426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99.7</v>
      </c>
      <c r="H68">
        <v>100</v>
      </c>
      <c r="I68">
        <v>35.4</v>
      </c>
      <c r="J68">
        <v>2048432</v>
      </c>
      <c r="K68">
        <v>878600</v>
      </c>
      <c r="L68">
        <v>1323064</v>
      </c>
      <c r="M68">
        <v>1169832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24</v>
      </c>
    </row>
    <row r="69" spans="1:23">
      <c r="A69">
        <v>1460739430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2048432</v>
      </c>
      <c r="K69">
        <v>880512</v>
      </c>
      <c r="L69">
        <v>1322464</v>
      </c>
      <c r="M69">
        <v>1167920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1460739434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2048432</v>
      </c>
      <c r="K70">
        <v>881992</v>
      </c>
      <c r="L70">
        <v>1322504</v>
      </c>
      <c r="M70">
        <v>1166440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1460739438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99.8</v>
      </c>
      <c r="I71">
        <v>35.4</v>
      </c>
      <c r="J71">
        <v>2048432</v>
      </c>
      <c r="K71">
        <v>883492</v>
      </c>
      <c r="L71">
        <v>1322720</v>
      </c>
      <c r="M71">
        <v>1164940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72</v>
      </c>
    </row>
    <row r="72" spans="1:23">
      <c r="A72">
        <v>1460739442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885932</v>
      </c>
      <c r="L72">
        <v>1321848</v>
      </c>
      <c r="M72">
        <v>1162500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1460739446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2048432</v>
      </c>
      <c r="K73">
        <v>886428</v>
      </c>
      <c r="L73">
        <v>1322588</v>
      </c>
      <c r="M73">
        <v>1162004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30</v>
      </c>
      <c r="T73">
        <v>0</v>
      </c>
      <c r="U73">
        <v>12836</v>
      </c>
      <c r="V73">
        <v>0</v>
      </c>
      <c r="W73">
        <v>1480</v>
      </c>
    </row>
    <row r="74" spans="1:23">
      <c r="A74">
        <v>1460739450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889364</v>
      </c>
      <c r="L74">
        <v>1321260</v>
      </c>
      <c r="M74">
        <v>1159068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10</v>
      </c>
      <c r="T74">
        <v>0</v>
      </c>
      <c r="U74">
        <v>116</v>
      </c>
      <c r="V74">
        <v>0</v>
      </c>
      <c r="W74">
        <v>28</v>
      </c>
    </row>
    <row r="75" spans="1:23">
      <c r="A75">
        <v>1460739454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2048432</v>
      </c>
      <c r="K75">
        <v>889984</v>
      </c>
      <c r="L75">
        <v>1321992</v>
      </c>
      <c r="M75">
        <v>1158448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1460739458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2048432</v>
      </c>
      <c r="K76">
        <v>890548</v>
      </c>
      <c r="L76">
        <v>1322264</v>
      </c>
      <c r="M76">
        <v>1157884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32</v>
      </c>
    </row>
    <row r="77" spans="1:23">
      <c r="A77">
        <v>1460739462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100</v>
      </c>
      <c r="H77">
        <v>100</v>
      </c>
      <c r="I77">
        <v>35.5</v>
      </c>
      <c r="J77">
        <v>2048432</v>
      </c>
      <c r="K77">
        <v>892424</v>
      </c>
      <c r="L77">
        <v>1321060</v>
      </c>
      <c r="M77">
        <v>1156008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80</v>
      </c>
    </row>
    <row r="78" spans="1:23">
      <c r="A78">
        <v>1460739466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892588</v>
      </c>
      <c r="L78">
        <v>1321528</v>
      </c>
      <c r="M78">
        <v>1155844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76</v>
      </c>
    </row>
    <row r="79" spans="1:23">
      <c r="A79">
        <v>1460739470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2048432</v>
      </c>
      <c r="K79">
        <v>894016</v>
      </c>
      <c r="L79">
        <v>1321520</v>
      </c>
      <c r="M79">
        <v>1154416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1460739474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99.5</v>
      </c>
      <c r="I80">
        <v>35.5</v>
      </c>
      <c r="J80">
        <v>2048432</v>
      </c>
      <c r="K80">
        <v>895280</v>
      </c>
      <c r="L80">
        <v>1321756</v>
      </c>
      <c r="M80">
        <v>1153152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18</v>
      </c>
      <c r="T80">
        <v>0</v>
      </c>
      <c r="U80">
        <v>8304</v>
      </c>
      <c r="V80">
        <v>0</v>
      </c>
      <c r="W80">
        <v>504</v>
      </c>
    </row>
    <row r="81" spans="1:23">
      <c r="A81">
        <v>1460739478</v>
      </c>
      <c r="B81">
        <v>316</v>
      </c>
      <c r="C81">
        <v>4</v>
      </c>
      <c r="D81">
        <v>314</v>
      </c>
      <c r="E81">
        <v>80</v>
      </c>
      <c r="F81">
        <v>91</v>
      </c>
      <c r="G81">
        <v>59.7</v>
      </c>
      <c r="H81">
        <v>84</v>
      </c>
      <c r="I81">
        <v>35.4</v>
      </c>
      <c r="J81">
        <v>2048432</v>
      </c>
      <c r="K81">
        <v>896188</v>
      </c>
      <c r="L81">
        <v>1323484</v>
      </c>
      <c r="M81">
        <v>1152244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72</v>
      </c>
    </row>
    <row r="82" spans="1:23">
      <c r="A82">
        <v>1460739482</v>
      </c>
      <c r="B82">
        <v>320</v>
      </c>
      <c r="C82">
        <v>4</v>
      </c>
      <c r="D82">
        <v>2.4</v>
      </c>
      <c r="E82">
        <v>1.2</v>
      </c>
      <c r="F82">
        <v>0</v>
      </c>
      <c r="G82">
        <v>0.8</v>
      </c>
      <c r="H82">
        <v>0.5</v>
      </c>
      <c r="I82">
        <v>35.4</v>
      </c>
      <c r="J82">
        <v>2048432</v>
      </c>
      <c r="K82">
        <v>896568</v>
      </c>
      <c r="L82">
        <v>1323120</v>
      </c>
      <c r="M82">
        <v>1151864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1460758074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139684</v>
      </c>
      <c r="L2">
        <v>1978060</v>
      </c>
      <c r="M2">
        <v>1908748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1460758078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7.6</v>
      </c>
      <c r="J3">
        <v>2048432</v>
      </c>
      <c r="K3">
        <v>233548</v>
      </c>
      <c r="L3">
        <v>1892376</v>
      </c>
      <c r="M3">
        <v>1814884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8180</v>
      </c>
      <c r="U3">
        <v>0</v>
      </c>
      <c r="V3">
        <v>800</v>
      </c>
      <c r="W3">
        <v>0</v>
      </c>
    </row>
    <row r="4" spans="1:23">
      <c r="A4">
        <v>1460758082</v>
      </c>
      <c r="B4">
        <v>8</v>
      </c>
      <c r="C4">
        <v>4</v>
      </c>
      <c r="D4">
        <v>164</v>
      </c>
      <c r="E4">
        <v>95.7</v>
      </c>
      <c r="F4">
        <v>23.1</v>
      </c>
      <c r="G4">
        <v>22.1</v>
      </c>
      <c r="H4">
        <v>22.3</v>
      </c>
      <c r="I4">
        <v>16</v>
      </c>
      <c r="J4">
        <v>2048432</v>
      </c>
      <c r="K4">
        <v>406484</v>
      </c>
      <c r="L4">
        <v>1720244</v>
      </c>
      <c r="M4">
        <v>1641948</v>
      </c>
      <c r="N4">
        <v>0</v>
      </c>
      <c r="O4">
        <v>2094076</v>
      </c>
      <c r="P4">
        <v>0</v>
      </c>
      <c r="Q4">
        <v>2094076</v>
      </c>
      <c r="R4">
        <v>28</v>
      </c>
      <c r="S4">
        <v>2</v>
      </c>
      <c r="T4">
        <v>652</v>
      </c>
      <c r="U4">
        <v>52</v>
      </c>
      <c r="V4">
        <v>268</v>
      </c>
      <c r="W4">
        <v>16</v>
      </c>
    </row>
    <row r="5" spans="1:23">
      <c r="A5">
        <v>1460758086</v>
      </c>
      <c r="B5">
        <v>12</v>
      </c>
      <c r="C5">
        <v>4</v>
      </c>
      <c r="D5">
        <v>399.2</v>
      </c>
      <c r="E5">
        <v>100</v>
      </c>
      <c r="F5">
        <v>99.8</v>
      </c>
      <c r="G5">
        <v>99.8</v>
      </c>
      <c r="H5">
        <v>99.8</v>
      </c>
      <c r="I5">
        <v>21</v>
      </c>
      <c r="J5">
        <v>2048432</v>
      </c>
      <c r="K5">
        <v>508436</v>
      </c>
      <c r="L5">
        <v>1618632</v>
      </c>
      <c r="M5">
        <v>1539996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36</v>
      </c>
      <c r="V5">
        <v>0</v>
      </c>
      <c r="W5">
        <v>0</v>
      </c>
    </row>
    <row r="6" spans="1:23">
      <c r="A6">
        <v>1460758090</v>
      </c>
      <c r="B6">
        <v>16</v>
      </c>
      <c r="C6">
        <v>4</v>
      </c>
      <c r="D6">
        <v>399.6</v>
      </c>
      <c r="E6">
        <v>99.7</v>
      </c>
      <c r="F6">
        <v>99.8</v>
      </c>
      <c r="G6">
        <v>100</v>
      </c>
      <c r="H6">
        <v>99.8</v>
      </c>
      <c r="I6">
        <v>24.3</v>
      </c>
      <c r="J6">
        <v>2048432</v>
      </c>
      <c r="K6">
        <v>577324</v>
      </c>
      <c r="L6">
        <v>1550140</v>
      </c>
      <c r="M6">
        <v>1471108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</v>
      </c>
      <c r="T6">
        <v>0</v>
      </c>
      <c r="U6">
        <v>4</v>
      </c>
      <c r="V6">
        <v>0</v>
      </c>
      <c r="W6">
        <v>24</v>
      </c>
    </row>
    <row r="7" spans="1:23">
      <c r="A7">
        <v>1460758094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24.7</v>
      </c>
      <c r="J7">
        <v>2048432</v>
      </c>
      <c r="K7">
        <v>586128</v>
      </c>
      <c r="L7">
        <v>1542228</v>
      </c>
      <c r="M7">
        <v>1462304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1460758098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593384</v>
      </c>
      <c r="L8">
        <v>1536412</v>
      </c>
      <c r="M8">
        <v>1455048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64</v>
      </c>
    </row>
    <row r="9" spans="1:23">
      <c r="A9">
        <v>1460758103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99.8</v>
      </c>
      <c r="I9">
        <v>25.5</v>
      </c>
      <c r="J9">
        <v>2048432</v>
      </c>
      <c r="K9">
        <v>604372</v>
      </c>
      <c r="L9">
        <v>1526384</v>
      </c>
      <c r="M9">
        <v>1444060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1460758106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605004</v>
      </c>
      <c r="L10">
        <v>1526240</v>
      </c>
      <c r="M10">
        <v>1443428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92</v>
      </c>
    </row>
    <row r="11" spans="1:23">
      <c r="A11">
        <v>1460758110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606592</v>
      </c>
      <c r="L11">
        <v>1525424</v>
      </c>
      <c r="M11">
        <v>1441840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72</v>
      </c>
      <c r="V11">
        <v>0</v>
      </c>
      <c r="W11">
        <v>68</v>
      </c>
    </row>
    <row r="12" spans="1:23">
      <c r="A12">
        <v>1460758114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608508</v>
      </c>
      <c r="L12">
        <v>1524460</v>
      </c>
      <c r="M12">
        <v>1439924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15</v>
      </c>
      <c r="T12">
        <v>0</v>
      </c>
      <c r="U12">
        <v>6024</v>
      </c>
      <c r="V12">
        <v>0</v>
      </c>
      <c r="W12">
        <v>296</v>
      </c>
    </row>
    <row r="13" spans="1:23">
      <c r="A13">
        <v>1460758118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609776</v>
      </c>
      <c r="L13">
        <v>1524092</v>
      </c>
      <c r="M13">
        <v>1438656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68</v>
      </c>
    </row>
    <row r="14" spans="1:23">
      <c r="A14">
        <v>1460758122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610840</v>
      </c>
      <c r="L14">
        <v>1523552</v>
      </c>
      <c r="M14">
        <v>1437592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68</v>
      </c>
    </row>
    <row r="15" spans="1:23">
      <c r="A15">
        <v>1460758126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611192</v>
      </c>
      <c r="L15">
        <v>1523600</v>
      </c>
      <c r="M15">
        <v>1437240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1460758130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99.7</v>
      </c>
      <c r="H16">
        <v>100</v>
      </c>
      <c r="I16">
        <v>25.6</v>
      </c>
      <c r="J16">
        <v>2048432</v>
      </c>
      <c r="K16">
        <v>612044</v>
      </c>
      <c r="L16">
        <v>1523164</v>
      </c>
      <c r="M16">
        <v>1436388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1460758134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2048432</v>
      </c>
      <c r="K17">
        <v>612740</v>
      </c>
      <c r="L17">
        <v>1523084</v>
      </c>
      <c r="M17">
        <v>1435692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1460758138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99.8</v>
      </c>
      <c r="I18">
        <v>25.7</v>
      </c>
      <c r="J18">
        <v>2048432</v>
      </c>
      <c r="K18">
        <v>614120</v>
      </c>
      <c r="L18">
        <v>1522784</v>
      </c>
      <c r="M18">
        <v>1434312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1460758142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2048432</v>
      </c>
      <c r="K19">
        <v>615388</v>
      </c>
      <c r="L19">
        <v>1522720</v>
      </c>
      <c r="M19">
        <v>1433044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1460758146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616364</v>
      </c>
      <c r="L20">
        <v>1522428</v>
      </c>
      <c r="M20">
        <v>1432068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23</v>
      </c>
      <c r="T20">
        <v>0</v>
      </c>
      <c r="U20">
        <v>5616</v>
      </c>
      <c r="V20">
        <v>0</v>
      </c>
      <c r="W20">
        <v>248</v>
      </c>
    </row>
    <row r="21" spans="1:23">
      <c r="A21">
        <v>1460758150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620368</v>
      </c>
      <c r="L21">
        <v>1519648</v>
      </c>
      <c r="M21">
        <v>1428064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60</v>
      </c>
    </row>
    <row r="22" spans="1:23">
      <c r="A22">
        <v>1460758154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25.8</v>
      </c>
      <c r="J22">
        <v>2048432</v>
      </c>
      <c r="K22">
        <v>620924</v>
      </c>
      <c r="L22">
        <v>1520016</v>
      </c>
      <c r="M22">
        <v>1427508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64</v>
      </c>
    </row>
    <row r="23" spans="1:23">
      <c r="A23">
        <v>1460758158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25.8</v>
      </c>
      <c r="J23">
        <v>2048432</v>
      </c>
      <c r="K23">
        <v>621968</v>
      </c>
      <c r="L23">
        <v>1519944</v>
      </c>
      <c r="M23">
        <v>1426464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1460758162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25.8</v>
      </c>
      <c r="J24">
        <v>2048432</v>
      </c>
      <c r="K24">
        <v>622716</v>
      </c>
      <c r="L24">
        <v>1519380</v>
      </c>
      <c r="M24">
        <v>1425716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1460758166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25.8</v>
      </c>
      <c r="J25">
        <v>2048432</v>
      </c>
      <c r="K25">
        <v>623080</v>
      </c>
      <c r="L25">
        <v>1519660</v>
      </c>
      <c r="M25">
        <v>1425352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16</v>
      </c>
    </row>
    <row r="26" spans="1:23">
      <c r="A26">
        <v>1460758170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25.9</v>
      </c>
      <c r="J26">
        <v>2048432</v>
      </c>
      <c r="K26">
        <v>624532</v>
      </c>
      <c r="L26">
        <v>1518824</v>
      </c>
      <c r="M26">
        <v>1423900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1460758174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25.9</v>
      </c>
      <c r="J27">
        <v>2048432</v>
      </c>
      <c r="K27">
        <v>625524</v>
      </c>
      <c r="L27">
        <v>1518548</v>
      </c>
      <c r="M27">
        <v>1422908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5588</v>
      </c>
      <c r="V27">
        <v>0</v>
      </c>
      <c r="W27">
        <v>228</v>
      </c>
    </row>
    <row r="28" spans="1:23">
      <c r="A28">
        <v>1460758178</v>
      </c>
      <c r="B28">
        <v>104</v>
      </c>
      <c r="C28">
        <v>4</v>
      </c>
      <c r="D28">
        <v>399.6</v>
      </c>
      <c r="E28">
        <v>100</v>
      </c>
      <c r="F28">
        <v>99.8</v>
      </c>
      <c r="G28">
        <v>100</v>
      </c>
      <c r="H28">
        <v>99.7</v>
      </c>
      <c r="I28">
        <v>25.9</v>
      </c>
      <c r="J28">
        <v>2048432</v>
      </c>
      <c r="K28">
        <v>626172</v>
      </c>
      <c r="L28">
        <v>1518608</v>
      </c>
      <c r="M28">
        <v>1422260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16</v>
      </c>
    </row>
    <row r="29" spans="1:23">
      <c r="A29">
        <v>1460758182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25.9</v>
      </c>
      <c r="J29">
        <v>2048432</v>
      </c>
      <c r="K29">
        <v>627732</v>
      </c>
      <c r="L29">
        <v>1517652</v>
      </c>
      <c r="M29">
        <v>1420700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5</v>
      </c>
      <c r="T29">
        <v>0</v>
      </c>
      <c r="U29">
        <v>44</v>
      </c>
      <c r="V29">
        <v>0</v>
      </c>
      <c r="W29">
        <v>28</v>
      </c>
    </row>
    <row r="30" spans="1:23">
      <c r="A30">
        <v>1460758186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25.9</v>
      </c>
      <c r="J30">
        <v>2048432</v>
      </c>
      <c r="K30">
        <v>628076</v>
      </c>
      <c r="L30">
        <v>1517804</v>
      </c>
      <c r="M30">
        <v>1420356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60</v>
      </c>
      <c r="V30">
        <v>0</v>
      </c>
      <c r="W30">
        <v>0</v>
      </c>
    </row>
    <row r="31" spans="1:23">
      <c r="A31">
        <v>1460758190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25.9</v>
      </c>
      <c r="J31">
        <v>2048432</v>
      </c>
      <c r="K31">
        <v>629944</v>
      </c>
      <c r="L31">
        <v>1517132</v>
      </c>
      <c r="M31">
        <v>1418488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16</v>
      </c>
    </row>
    <row r="32" spans="1:23">
      <c r="A32">
        <v>1460758194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100</v>
      </c>
      <c r="I32">
        <v>25.9</v>
      </c>
      <c r="J32">
        <v>2048432</v>
      </c>
      <c r="K32">
        <v>631024</v>
      </c>
      <c r="L32">
        <v>1517360</v>
      </c>
      <c r="M32">
        <v>1417408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20</v>
      </c>
    </row>
    <row r="33" spans="1:23">
      <c r="A33">
        <v>1460758198</v>
      </c>
      <c r="B33">
        <v>124</v>
      </c>
      <c r="C33">
        <v>4</v>
      </c>
      <c r="D33">
        <v>399.6</v>
      </c>
      <c r="E33">
        <v>99.7</v>
      </c>
      <c r="F33">
        <v>100</v>
      </c>
      <c r="G33">
        <v>100</v>
      </c>
      <c r="H33">
        <v>99.8</v>
      </c>
      <c r="I33">
        <v>26</v>
      </c>
      <c r="J33">
        <v>2048432</v>
      </c>
      <c r="K33">
        <v>633872</v>
      </c>
      <c r="L33">
        <v>1516580</v>
      </c>
      <c r="M33">
        <v>1414560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68</v>
      </c>
    </row>
    <row r="34" spans="1:23">
      <c r="A34">
        <v>1460758202</v>
      </c>
      <c r="B34">
        <v>128</v>
      </c>
      <c r="C34">
        <v>4</v>
      </c>
      <c r="D34">
        <v>399.6</v>
      </c>
      <c r="E34">
        <v>99.8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635016</v>
      </c>
      <c r="L34">
        <v>1516060</v>
      </c>
      <c r="M34">
        <v>1413416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68</v>
      </c>
    </row>
    <row r="35" spans="1:23">
      <c r="A35">
        <v>1460758206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</v>
      </c>
      <c r="J35">
        <v>2048432</v>
      </c>
      <c r="K35">
        <v>635608</v>
      </c>
      <c r="L35">
        <v>1515876</v>
      </c>
      <c r="M35">
        <v>1412824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7080</v>
      </c>
      <c r="V35">
        <v>0</v>
      </c>
      <c r="W35">
        <v>540</v>
      </c>
    </row>
    <row r="36" spans="1:23">
      <c r="A36">
        <v>1460758210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</v>
      </c>
      <c r="J36">
        <v>2048432</v>
      </c>
      <c r="K36">
        <v>636884</v>
      </c>
      <c r="L36">
        <v>1515476</v>
      </c>
      <c r="M36">
        <v>1411548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52</v>
      </c>
    </row>
    <row r="37" spans="1:23">
      <c r="A37">
        <v>1460758214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643780</v>
      </c>
      <c r="L37">
        <v>1509284</v>
      </c>
      <c r="M37">
        <v>1404652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44</v>
      </c>
      <c r="V37">
        <v>0</v>
      </c>
      <c r="W37">
        <v>20</v>
      </c>
    </row>
    <row r="38" spans="1:23">
      <c r="A38">
        <v>1460758218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680276</v>
      </c>
      <c r="L38">
        <v>1473300</v>
      </c>
      <c r="M38">
        <v>1368156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1460758222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99.8</v>
      </c>
      <c r="I39">
        <v>30.3</v>
      </c>
      <c r="J39">
        <v>2048432</v>
      </c>
      <c r="K39">
        <v>727212</v>
      </c>
      <c r="L39">
        <v>1427508</v>
      </c>
      <c r="M39">
        <v>1321220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104</v>
      </c>
      <c r="V39">
        <v>0</v>
      </c>
      <c r="W39">
        <v>48</v>
      </c>
    </row>
    <row r="40" spans="1:23">
      <c r="A40">
        <v>1460758226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100</v>
      </c>
      <c r="I40">
        <v>31.4</v>
      </c>
      <c r="J40">
        <v>2048432</v>
      </c>
      <c r="K40">
        <v>750116</v>
      </c>
      <c r="L40">
        <v>1405208</v>
      </c>
      <c r="M40">
        <v>1298316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1460758230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32.1</v>
      </c>
      <c r="J41">
        <v>2048432</v>
      </c>
      <c r="K41">
        <v>765628</v>
      </c>
      <c r="L41">
        <v>1390720</v>
      </c>
      <c r="M41">
        <v>1282804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1460758234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32.4</v>
      </c>
      <c r="J42">
        <v>2048432</v>
      </c>
      <c r="K42">
        <v>772688</v>
      </c>
      <c r="L42">
        <v>1384156</v>
      </c>
      <c r="M42">
        <v>1275744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18</v>
      </c>
      <c r="T42">
        <v>0</v>
      </c>
      <c r="U42">
        <v>5524</v>
      </c>
      <c r="V42">
        <v>0</v>
      </c>
      <c r="W42">
        <v>308</v>
      </c>
    </row>
    <row r="43" spans="1:23">
      <c r="A43">
        <v>1460758238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33.5</v>
      </c>
      <c r="J43">
        <v>2048432</v>
      </c>
      <c r="K43">
        <v>794900</v>
      </c>
      <c r="L43">
        <v>1363048</v>
      </c>
      <c r="M43">
        <v>1253532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44</v>
      </c>
      <c r="V43">
        <v>0</v>
      </c>
      <c r="W43">
        <v>48</v>
      </c>
    </row>
    <row r="44" spans="1:23">
      <c r="A44">
        <v>1460758242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33.7</v>
      </c>
      <c r="J44">
        <v>2048432</v>
      </c>
      <c r="K44">
        <v>801612</v>
      </c>
      <c r="L44">
        <v>1357420</v>
      </c>
      <c r="M44">
        <v>1246820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1460758246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33.9</v>
      </c>
      <c r="J45">
        <v>2048432</v>
      </c>
      <c r="K45">
        <v>805412</v>
      </c>
      <c r="L45">
        <v>1354480</v>
      </c>
      <c r="M45">
        <v>1243020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1460758250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33.9</v>
      </c>
      <c r="J46">
        <v>2048432</v>
      </c>
      <c r="K46">
        <v>806016</v>
      </c>
      <c r="L46">
        <v>1354340</v>
      </c>
      <c r="M46">
        <v>1242416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44</v>
      </c>
      <c r="V46">
        <v>0</v>
      </c>
      <c r="W46">
        <v>64</v>
      </c>
    </row>
    <row r="47" spans="1:23">
      <c r="A47">
        <v>1460758254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33.9</v>
      </c>
      <c r="J47">
        <v>2048432</v>
      </c>
      <c r="K47">
        <v>807212</v>
      </c>
      <c r="L47">
        <v>1353960</v>
      </c>
      <c r="M47">
        <v>1241220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96</v>
      </c>
      <c r="V47">
        <v>0</v>
      </c>
      <c r="W47">
        <v>60</v>
      </c>
    </row>
    <row r="48" spans="1:23">
      <c r="A48">
        <v>1460758258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807656</v>
      </c>
      <c r="L48">
        <v>1354060</v>
      </c>
      <c r="M48">
        <v>1240776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60</v>
      </c>
    </row>
    <row r="49" spans="1:23">
      <c r="A49">
        <v>1460758262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34.1</v>
      </c>
      <c r="J49">
        <v>2048432</v>
      </c>
      <c r="K49">
        <v>813168</v>
      </c>
      <c r="L49">
        <v>1349580</v>
      </c>
      <c r="M49">
        <v>1235264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1460758266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99.7</v>
      </c>
      <c r="H50">
        <v>99.8</v>
      </c>
      <c r="I50">
        <v>34.6</v>
      </c>
      <c r="J50">
        <v>2048432</v>
      </c>
      <c r="K50">
        <v>824604</v>
      </c>
      <c r="L50">
        <v>1339780</v>
      </c>
      <c r="M50">
        <v>1223828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6616</v>
      </c>
      <c r="V50">
        <v>0</v>
      </c>
      <c r="W50">
        <v>348</v>
      </c>
    </row>
    <row r="51" spans="1:23">
      <c r="A51">
        <v>1460758270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34.8</v>
      </c>
      <c r="J51">
        <v>2048432</v>
      </c>
      <c r="K51">
        <v>829928</v>
      </c>
      <c r="L51">
        <v>1335112</v>
      </c>
      <c r="M51">
        <v>1218504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64</v>
      </c>
    </row>
    <row r="52" spans="1:23">
      <c r="A52">
        <v>1460758274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34.9</v>
      </c>
      <c r="J52">
        <v>2048432</v>
      </c>
      <c r="K52">
        <v>831420</v>
      </c>
      <c r="L52">
        <v>1333976</v>
      </c>
      <c r="M52">
        <v>1217012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68</v>
      </c>
    </row>
    <row r="53" spans="1:23">
      <c r="A53">
        <v>1460758278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34.9</v>
      </c>
      <c r="J53">
        <v>2048432</v>
      </c>
      <c r="K53">
        <v>832052</v>
      </c>
      <c r="L53">
        <v>1334176</v>
      </c>
      <c r="M53">
        <v>1216380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64</v>
      </c>
    </row>
    <row r="54" spans="1:23">
      <c r="A54">
        <v>1460758282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99.8</v>
      </c>
      <c r="I54">
        <v>34.9</v>
      </c>
      <c r="J54">
        <v>2048432</v>
      </c>
      <c r="K54">
        <v>833140</v>
      </c>
      <c r="L54">
        <v>1333576</v>
      </c>
      <c r="M54">
        <v>1215292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1460758286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34.9</v>
      </c>
      <c r="J55">
        <v>2048432</v>
      </c>
      <c r="K55">
        <v>833512</v>
      </c>
      <c r="L55">
        <v>1333840</v>
      </c>
      <c r="M55">
        <v>1214920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1460758290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34.9</v>
      </c>
      <c r="J56">
        <v>2048432</v>
      </c>
      <c r="K56">
        <v>833948</v>
      </c>
      <c r="L56">
        <v>1333972</v>
      </c>
      <c r="M56">
        <v>1214484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56</v>
      </c>
      <c r="V56">
        <v>0</v>
      </c>
      <c r="W56">
        <v>60</v>
      </c>
    </row>
    <row r="57" spans="1:23">
      <c r="A57">
        <v>1460758294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34.9</v>
      </c>
      <c r="J57">
        <v>2048432</v>
      </c>
      <c r="K57">
        <v>835192</v>
      </c>
      <c r="L57">
        <v>1333648</v>
      </c>
      <c r="M57">
        <v>1213240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5224</v>
      </c>
      <c r="V57">
        <v>0</v>
      </c>
      <c r="W57">
        <v>272</v>
      </c>
    </row>
    <row r="58" spans="1:23">
      <c r="A58">
        <v>1460758298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34.9</v>
      </c>
      <c r="J58">
        <v>2048432</v>
      </c>
      <c r="K58">
        <v>835888</v>
      </c>
      <c r="L58">
        <v>1333660</v>
      </c>
      <c r="M58">
        <v>1212544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64</v>
      </c>
    </row>
    <row r="59" spans="1:23">
      <c r="A59">
        <v>1460758302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34.9</v>
      </c>
      <c r="J59">
        <v>2048432</v>
      </c>
      <c r="K59">
        <v>837048</v>
      </c>
      <c r="L59">
        <v>1333156</v>
      </c>
      <c r="M59">
        <v>1211384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64</v>
      </c>
    </row>
    <row r="60" spans="1:23">
      <c r="A60">
        <v>1460758306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99.8</v>
      </c>
      <c r="H60">
        <v>100</v>
      </c>
      <c r="I60">
        <v>34.9</v>
      </c>
      <c r="J60">
        <v>2048432</v>
      </c>
      <c r="K60">
        <v>838052</v>
      </c>
      <c r="L60">
        <v>1333232</v>
      </c>
      <c r="M60">
        <v>1210380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1460758310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2048432</v>
      </c>
      <c r="K61">
        <v>838704</v>
      </c>
      <c r="L61">
        <v>1333392</v>
      </c>
      <c r="M61">
        <v>1209728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1460758314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2048432</v>
      </c>
      <c r="K62">
        <v>840228</v>
      </c>
      <c r="L62">
        <v>1332684</v>
      </c>
      <c r="M62">
        <v>1208204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1460758318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2048432</v>
      </c>
      <c r="K63">
        <v>840616</v>
      </c>
      <c r="L63">
        <v>1332928</v>
      </c>
      <c r="M63">
        <v>1207816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1460758322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99.5</v>
      </c>
      <c r="I64">
        <v>34.9</v>
      </c>
      <c r="J64">
        <v>2048432</v>
      </c>
      <c r="K64">
        <v>842180</v>
      </c>
      <c r="L64">
        <v>1332532</v>
      </c>
      <c r="M64">
        <v>1206252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40</v>
      </c>
      <c r="V64">
        <v>0</v>
      </c>
      <c r="W64">
        <v>56</v>
      </c>
    </row>
    <row r="65" spans="1:23">
      <c r="A65">
        <v>1460758326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2048432</v>
      </c>
      <c r="K65">
        <v>843568</v>
      </c>
      <c r="L65">
        <v>1333056</v>
      </c>
      <c r="M65">
        <v>1204864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16</v>
      </c>
      <c r="T65">
        <v>0</v>
      </c>
      <c r="U65">
        <v>6464</v>
      </c>
      <c r="V65">
        <v>0</v>
      </c>
      <c r="W65">
        <v>304</v>
      </c>
    </row>
    <row r="66" spans="1:23">
      <c r="A66">
        <v>1460758330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2048432</v>
      </c>
      <c r="K66">
        <v>848152</v>
      </c>
      <c r="L66">
        <v>1330504</v>
      </c>
      <c r="M66">
        <v>1200280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52</v>
      </c>
      <c r="V66">
        <v>0</v>
      </c>
      <c r="W66">
        <v>52</v>
      </c>
    </row>
    <row r="67" spans="1:23">
      <c r="A67">
        <v>1460758334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35.2</v>
      </c>
      <c r="J67">
        <v>2048432</v>
      </c>
      <c r="K67">
        <v>851776</v>
      </c>
      <c r="L67">
        <v>1327928</v>
      </c>
      <c r="M67">
        <v>1196656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56</v>
      </c>
    </row>
    <row r="68" spans="1:23">
      <c r="A68">
        <v>1460758338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35.2</v>
      </c>
      <c r="J68">
        <v>2048432</v>
      </c>
      <c r="K68">
        <v>854492</v>
      </c>
      <c r="L68">
        <v>1326500</v>
      </c>
      <c r="M68">
        <v>1193940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68</v>
      </c>
    </row>
    <row r="69" spans="1:23">
      <c r="A69">
        <v>1460758342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35.3</v>
      </c>
      <c r="J69">
        <v>2048432</v>
      </c>
      <c r="K69">
        <v>857096</v>
      </c>
      <c r="L69">
        <v>1324500</v>
      </c>
      <c r="M69">
        <v>1191336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48</v>
      </c>
      <c r="V69">
        <v>0</v>
      </c>
      <c r="W69">
        <v>60</v>
      </c>
    </row>
    <row r="70" spans="1:23">
      <c r="A70">
        <v>1460758346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2048432</v>
      </c>
      <c r="K70">
        <v>857652</v>
      </c>
      <c r="L70">
        <v>1324716</v>
      </c>
      <c r="M70">
        <v>1190780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1460758350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2048432</v>
      </c>
      <c r="K71">
        <v>858132</v>
      </c>
      <c r="L71">
        <v>1325176</v>
      </c>
      <c r="M71">
        <v>1190300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1460758354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35.4</v>
      </c>
      <c r="J72">
        <v>2048432</v>
      </c>
      <c r="K72">
        <v>861148</v>
      </c>
      <c r="L72">
        <v>1323604</v>
      </c>
      <c r="M72">
        <v>1187284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28</v>
      </c>
      <c r="T72">
        <v>0</v>
      </c>
      <c r="U72">
        <v>9388</v>
      </c>
      <c r="V72">
        <v>0</v>
      </c>
      <c r="W72">
        <v>664</v>
      </c>
    </row>
    <row r="73" spans="1:23">
      <c r="A73">
        <v>1460758358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2048432</v>
      </c>
      <c r="K73">
        <v>861428</v>
      </c>
      <c r="L73">
        <v>1323932</v>
      </c>
      <c r="M73">
        <v>1187004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44</v>
      </c>
      <c r="V73">
        <v>0</v>
      </c>
      <c r="W73">
        <v>56</v>
      </c>
    </row>
    <row r="74" spans="1:23">
      <c r="A74">
        <v>1460758362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99.8</v>
      </c>
      <c r="H74">
        <v>100</v>
      </c>
      <c r="I74">
        <v>35.6</v>
      </c>
      <c r="J74">
        <v>2048432</v>
      </c>
      <c r="K74">
        <v>865748</v>
      </c>
      <c r="L74">
        <v>1319972</v>
      </c>
      <c r="M74">
        <v>1182684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3</v>
      </c>
      <c r="T74">
        <v>0</v>
      </c>
      <c r="U74">
        <v>116</v>
      </c>
      <c r="V74">
        <v>0</v>
      </c>
      <c r="W74">
        <v>0</v>
      </c>
    </row>
    <row r="75" spans="1:23">
      <c r="A75">
        <v>1460758366</v>
      </c>
      <c r="B75">
        <v>292</v>
      </c>
      <c r="C75">
        <v>4</v>
      </c>
      <c r="D75">
        <v>399.6</v>
      </c>
      <c r="E75">
        <v>99.8</v>
      </c>
      <c r="F75">
        <v>99.8</v>
      </c>
      <c r="G75">
        <v>100</v>
      </c>
      <c r="H75">
        <v>100</v>
      </c>
      <c r="I75">
        <v>35.7</v>
      </c>
      <c r="J75">
        <v>2048432</v>
      </c>
      <c r="K75">
        <v>869484</v>
      </c>
      <c r="L75">
        <v>1316712</v>
      </c>
      <c r="M75">
        <v>1178948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4</v>
      </c>
      <c r="V75">
        <v>0</v>
      </c>
      <c r="W75">
        <v>72</v>
      </c>
    </row>
    <row r="76" spans="1:23">
      <c r="A76">
        <v>1460758370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869908</v>
      </c>
      <c r="L76">
        <v>1316896</v>
      </c>
      <c r="M76">
        <v>1178524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20</v>
      </c>
    </row>
    <row r="77" spans="1:23">
      <c r="A77">
        <v>1460758374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870460</v>
      </c>
      <c r="L77">
        <v>1316880</v>
      </c>
      <c r="M77">
        <v>1177972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36</v>
      </c>
      <c r="V77">
        <v>0</v>
      </c>
      <c r="W77">
        <v>24</v>
      </c>
    </row>
    <row r="78" spans="1:23">
      <c r="A78">
        <v>1460758378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99.7</v>
      </c>
      <c r="I78">
        <v>35.7</v>
      </c>
      <c r="J78">
        <v>2048432</v>
      </c>
      <c r="K78">
        <v>871016</v>
      </c>
      <c r="L78">
        <v>1316860</v>
      </c>
      <c r="M78">
        <v>1177416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76</v>
      </c>
    </row>
    <row r="79" spans="1:23">
      <c r="A79">
        <v>1460758382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873724</v>
      </c>
      <c r="L79">
        <v>1314816</v>
      </c>
      <c r="M79">
        <v>1174708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1460758386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873836</v>
      </c>
      <c r="L80">
        <v>1315024</v>
      </c>
      <c r="M80">
        <v>1174596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11</v>
      </c>
      <c r="T80">
        <v>0</v>
      </c>
      <c r="U80">
        <v>3836</v>
      </c>
      <c r="V80">
        <v>0</v>
      </c>
      <c r="W80">
        <v>168</v>
      </c>
    </row>
    <row r="81" spans="1:23">
      <c r="A81">
        <v>1460758390</v>
      </c>
      <c r="B81">
        <v>316</v>
      </c>
      <c r="C81">
        <v>4</v>
      </c>
      <c r="D81">
        <v>249.6</v>
      </c>
      <c r="E81">
        <v>71.3</v>
      </c>
      <c r="F81">
        <v>33.1</v>
      </c>
      <c r="G81">
        <v>100</v>
      </c>
      <c r="H81">
        <v>44.8</v>
      </c>
      <c r="I81">
        <v>35.7</v>
      </c>
      <c r="J81">
        <v>2048432</v>
      </c>
      <c r="K81">
        <v>871880</v>
      </c>
      <c r="L81">
        <v>1317648</v>
      </c>
      <c r="M81">
        <v>1176552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60</v>
      </c>
      <c r="V81">
        <v>0</v>
      </c>
      <c r="W81">
        <v>16</v>
      </c>
    </row>
    <row r="82" spans="1:23">
      <c r="A82">
        <v>1460758394</v>
      </c>
      <c r="B82">
        <v>320</v>
      </c>
      <c r="C82">
        <v>4</v>
      </c>
      <c r="D82">
        <v>25.2</v>
      </c>
      <c r="E82">
        <v>0</v>
      </c>
      <c r="F82">
        <v>6.2</v>
      </c>
      <c r="G82">
        <v>18.5</v>
      </c>
      <c r="H82">
        <v>0.5</v>
      </c>
      <c r="I82">
        <v>35.4</v>
      </c>
      <c r="J82">
        <v>2048432</v>
      </c>
      <c r="K82">
        <v>866376</v>
      </c>
      <c r="L82">
        <v>1323188</v>
      </c>
      <c r="M82">
        <v>1182056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84</v>
      </c>
      <c r="V82">
        <v>0</v>
      </c>
      <c r="W82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1460758529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141800</v>
      </c>
      <c r="L2">
        <v>1976200</v>
      </c>
      <c r="M2">
        <v>1906632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1460758533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</v>
      </c>
      <c r="I3">
        <v>7.9</v>
      </c>
      <c r="J3">
        <v>2048432</v>
      </c>
      <c r="K3">
        <v>239292</v>
      </c>
      <c r="L3">
        <v>1887068</v>
      </c>
      <c r="M3">
        <v>1809140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1124</v>
      </c>
      <c r="W3">
        <v>0</v>
      </c>
    </row>
    <row r="4" spans="1:23">
      <c r="A4">
        <v>1460758537</v>
      </c>
      <c r="B4">
        <v>8</v>
      </c>
      <c r="C4">
        <v>4</v>
      </c>
      <c r="D4">
        <v>175.2</v>
      </c>
      <c r="E4">
        <v>96.2</v>
      </c>
      <c r="F4">
        <v>27.8</v>
      </c>
      <c r="G4">
        <v>25.3</v>
      </c>
      <c r="H4">
        <v>25.9</v>
      </c>
      <c r="I4">
        <v>16.2</v>
      </c>
      <c r="J4">
        <v>2048432</v>
      </c>
      <c r="K4">
        <v>409896</v>
      </c>
      <c r="L4">
        <v>1716900</v>
      </c>
      <c r="M4">
        <v>1638536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16</v>
      </c>
      <c r="W4">
        <v>12</v>
      </c>
    </row>
    <row r="5" spans="1:23">
      <c r="A5">
        <v>1460758541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100</v>
      </c>
      <c r="H5">
        <v>100</v>
      </c>
      <c r="I5">
        <v>21.2</v>
      </c>
      <c r="J5">
        <v>2048432</v>
      </c>
      <c r="K5">
        <v>512892</v>
      </c>
      <c r="L5">
        <v>1614156</v>
      </c>
      <c r="M5">
        <v>1535540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20</v>
      </c>
      <c r="T5">
        <v>0</v>
      </c>
      <c r="U5">
        <v>208</v>
      </c>
      <c r="V5">
        <v>0</v>
      </c>
      <c r="W5">
        <v>20</v>
      </c>
    </row>
    <row r="6" spans="1:23">
      <c r="A6">
        <v>1460758545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24.1</v>
      </c>
      <c r="J6">
        <v>2048432</v>
      </c>
      <c r="K6">
        <v>572768</v>
      </c>
      <c r="L6">
        <v>1554664</v>
      </c>
      <c r="M6">
        <v>1475664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12</v>
      </c>
      <c r="T6">
        <v>0</v>
      </c>
      <c r="U6">
        <v>548</v>
      </c>
      <c r="V6">
        <v>0</v>
      </c>
      <c r="W6">
        <v>4</v>
      </c>
    </row>
    <row r="7" spans="1:23">
      <c r="A7">
        <v>1460758549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24.8</v>
      </c>
      <c r="J7">
        <v>2048432</v>
      </c>
      <c r="K7">
        <v>586736</v>
      </c>
      <c r="L7">
        <v>1541148</v>
      </c>
      <c r="M7">
        <v>1461696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68</v>
      </c>
    </row>
    <row r="8" spans="1:23">
      <c r="A8">
        <v>1460758553</v>
      </c>
      <c r="B8">
        <v>24</v>
      </c>
      <c r="C8">
        <v>4</v>
      </c>
      <c r="D8">
        <v>400</v>
      </c>
      <c r="E8">
        <v>99.8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591760</v>
      </c>
      <c r="L8">
        <v>1537648</v>
      </c>
      <c r="M8">
        <v>1456672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1460758558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99.5</v>
      </c>
      <c r="I9">
        <v>25.6</v>
      </c>
      <c r="J9">
        <v>2048432</v>
      </c>
      <c r="K9">
        <v>606468</v>
      </c>
      <c r="L9">
        <v>1524028</v>
      </c>
      <c r="M9">
        <v>1441964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1460758561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607184</v>
      </c>
      <c r="L10">
        <v>1523788</v>
      </c>
      <c r="M10">
        <v>1441248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3364</v>
      </c>
      <c r="V10">
        <v>0</v>
      </c>
      <c r="W10">
        <v>96</v>
      </c>
    </row>
    <row r="11" spans="1:23">
      <c r="A11">
        <v>1460758565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25.7</v>
      </c>
      <c r="J11">
        <v>2048432</v>
      </c>
      <c r="K11">
        <v>609408</v>
      </c>
      <c r="L11">
        <v>1522340</v>
      </c>
      <c r="M11">
        <v>1439024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80</v>
      </c>
    </row>
    <row r="12" spans="1:23">
      <c r="A12">
        <v>1460758569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610460</v>
      </c>
      <c r="L12">
        <v>1521892</v>
      </c>
      <c r="M12">
        <v>1437972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1460758573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613120</v>
      </c>
      <c r="L13">
        <v>1519564</v>
      </c>
      <c r="M13">
        <v>1435312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64</v>
      </c>
    </row>
    <row r="14" spans="1:23">
      <c r="A14">
        <v>1460758577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614880</v>
      </c>
      <c r="L14">
        <v>1518120</v>
      </c>
      <c r="M14">
        <v>1433552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1460758581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615816</v>
      </c>
      <c r="L15">
        <v>1518056</v>
      </c>
      <c r="M15">
        <v>1432616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2516</v>
      </c>
      <c r="V15">
        <v>0</v>
      </c>
      <c r="W15">
        <v>44</v>
      </c>
    </row>
    <row r="16" spans="1:23">
      <c r="A16">
        <v>1460758585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</v>
      </c>
      <c r="J16">
        <v>2048432</v>
      </c>
      <c r="K16">
        <v>619044</v>
      </c>
      <c r="L16">
        <v>1515600</v>
      </c>
      <c r="M16">
        <v>1429388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64</v>
      </c>
    </row>
    <row r="17" spans="1:23">
      <c r="A17">
        <v>1460758589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619704</v>
      </c>
      <c r="L17">
        <v>1515328</v>
      </c>
      <c r="M17">
        <v>1428728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1460758593</v>
      </c>
      <c r="B18">
        <v>64</v>
      </c>
      <c r="C18">
        <v>4</v>
      </c>
      <c r="D18">
        <v>399.2</v>
      </c>
      <c r="E18">
        <v>100</v>
      </c>
      <c r="F18">
        <v>100</v>
      </c>
      <c r="G18">
        <v>99.2</v>
      </c>
      <c r="H18">
        <v>99.8</v>
      </c>
      <c r="I18">
        <v>26</v>
      </c>
      <c r="J18">
        <v>2048432</v>
      </c>
      <c r="K18">
        <v>620880</v>
      </c>
      <c r="L18">
        <v>1515528</v>
      </c>
      <c r="M18">
        <v>1427552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1460758597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26</v>
      </c>
      <c r="J19">
        <v>2048432</v>
      </c>
      <c r="K19">
        <v>622460</v>
      </c>
      <c r="L19">
        <v>1514928</v>
      </c>
      <c r="M19">
        <v>1425972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18</v>
      </c>
      <c r="T19">
        <v>0</v>
      </c>
      <c r="U19">
        <v>3756</v>
      </c>
      <c r="V19">
        <v>0</v>
      </c>
      <c r="W19">
        <v>156</v>
      </c>
    </row>
    <row r="20" spans="1:23">
      <c r="A20">
        <v>1460758601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623004</v>
      </c>
      <c r="L20">
        <v>1514940</v>
      </c>
      <c r="M20">
        <v>1425428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1460758605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100</v>
      </c>
      <c r="H21">
        <v>100</v>
      </c>
      <c r="I21">
        <v>26.1</v>
      </c>
      <c r="J21">
        <v>2048432</v>
      </c>
      <c r="K21">
        <v>624100</v>
      </c>
      <c r="L21">
        <v>1514780</v>
      </c>
      <c r="M21">
        <v>1424332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1460758609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625612</v>
      </c>
      <c r="L22">
        <v>1513976</v>
      </c>
      <c r="M22">
        <v>1422820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1460758613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626188</v>
      </c>
      <c r="L23">
        <v>1513872</v>
      </c>
      <c r="M23">
        <v>1422244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1460758617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629136</v>
      </c>
      <c r="L24">
        <v>1511688</v>
      </c>
      <c r="M24">
        <v>1419296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12</v>
      </c>
      <c r="T24">
        <v>0</v>
      </c>
      <c r="U24">
        <v>3288</v>
      </c>
      <c r="V24">
        <v>0</v>
      </c>
      <c r="W24">
        <v>152</v>
      </c>
    </row>
    <row r="25" spans="1:23">
      <c r="A25">
        <v>1460758621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629576</v>
      </c>
      <c r="L25">
        <v>1511532</v>
      </c>
      <c r="M25">
        <v>1418856</v>
      </c>
      <c r="N25">
        <v>0</v>
      </c>
      <c r="O25">
        <v>2094076</v>
      </c>
      <c r="P25">
        <v>0</v>
      </c>
      <c r="Q25">
        <v>2094076</v>
      </c>
      <c r="R25">
        <v>2</v>
      </c>
      <c r="S25">
        <v>0</v>
      </c>
      <c r="T25">
        <v>8</v>
      </c>
      <c r="U25">
        <v>0</v>
      </c>
      <c r="V25">
        <v>16</v>
      </c>
      <c r="W25">
        <v>0</v>
      </c>
    </row>
    <row r="26" spans="1:23">
      <c r="A26">
        <v>1460758625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630792</v>
      </c>
      <c r="L26">
        <v>1511200</v>
      </c>
      <c r="M26">
        <v>1417640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52</v>
      </c>
      <c r="V26">
        <v>0</v>
      </c>
      <c r="W26">
        <v>64</v>
      </c>
    </row>
    <row r="27" spans="1:23">
      <c r="A27">
        <v>1460758629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631608</v>
      </c>
      <c r="L27">
        <v>1510880</v>
      </c>
      <c r="M27">
        <v>1416824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1460758633</v>
      </c>
      <c r="B28">
        <v>104</v>
      </c>
      <c r="C28">
        <v>4</v>
      </c>
      <c r="D28">
        <v>399.6</v>
      </c>
      <c r="E28">
        <v>99.8</v>
      </c>
      <c r="F28">
        <v>100</v>
      </c>
      <c r="G28">
        <v>100</v>
      </c>
      <c r="H28">
        <v>99.8</v>
      </c>
      <c r="I28">
        <v>26.3</v>
      </c>
      <c r="J28">
        <v>2048432</v>
      </c>
      <c r="K28">
        <v>632660</v>
      </c>
      <c r="L28">
        <v>1510480</v>
      </c>
      <c r="M28">
        <v>1415772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68</v>
      </c>
    </row>
    <row r="29" spans="1:23">
      <c r="A29">
        <v>1460758637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26.3</v>
      </c>
      <c r="J29">
        <v>2048432</v>
      </c>
      <c r="K29">
        <v>634132</v>
      </c>
      <c r="L29">
        <v>1509752</v>
      </c>
      <c r="M29">
        <v>1414300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18</v>
      </c>
      <c r="T29">
        <v>0</v>
      </c>
      <c r="U29">
        <v>3188</v>
      </c>
      <c r="V29">
        <v>0</v>
      </c>
      <c r="W29">
        <v>152</v>
      </c>
    </row>
    <row r="30" spans="1:23">
      <c r="A30">
        <v>1460758641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99.7</v>
      </c>
      <c r="I30">
        <v>26.3</v>
      </c>
      <c r="J30">
        <v>2048432</v>
      </c>
      <c r="K30">
        <v>634844</v>
      </c>
      <c r="L30">
        <v>1509592</v>
      </c>
      <c r="M30">
        <v>1413588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64</v>
      </c>
    </row>
    <row r="31" spans="1:23">
      <c r="A31">
        <v>1460758645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26.3</v>
      </c>
      <c r="J31">
        <v>2048432</v>
      </c>
      <c r="K31">
        <v>636780</v>
      </c>
      <c r="L31">
        <v>1508816</v>
      </c>
      <c r="M31">
        <v>1411652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68</v>
      </c>
    </row>
    <row r="32" spans="1:23">
      <c r="A32">
        <v>1460758649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637884</v>
      </c>
      <c r="L32">
        <v>1508508</v>
      </c>
      <c r="M32">
        <v>1410548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60</v>
      </c>
    </row>
    <row r="33" spans="1:23">
      <c r="A33">
        <v>1460758653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99.8</v>
      </c>
      <c r="H33">
        <v>100</v>
      </c>
      <c r="I33">
        <v>26.4</v>
      </c>
      <c r="J33">
        <v>2048432</v>
      </c>
      <c r="K33">
        <v>638564</v>
      </c>
      <c r="L33">
        <v>1508412</v>
      </c>
      <c r="M33">
        <v>1409868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1460758657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99.5</v>
      </c>
      <c r="I34">
        <v>26.4</v>
      </c>
      <c r="J34">
        <v>2048432</v>
      </c>
      <c r="K34">
        <v>640076</v>
      </c>
      <c r="L34">
        <v>1507948</v>
      </c>
      <c r="M34">
        <v>1408356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16</v>
      </c>
      <c r="T34">
        <v>0</v>
      </c>
      <c r="U34">
        <v>3964</v>
      </c>
      <c r="V34">
        <v>0</v>
      </c>
      <c r="W34">
        <v>148</v>
      </c>
    </row>
    <row r="35" spans="1:23">
      <c r="A35">
        <v>1460758661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641436</v>
      </c>
      <c r="L35">
        <v>1507616</v>
      </c>
      <c r="M35">
        <v>1406996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36</v>
      </c>
      <c r="V35">
        <v>0</v>
      </c>
      <c r="W35">
        <v>64</v>
      </c>
    </row>
    <row r="36" spans="1:23">
      <c r="A36">
        <v>1460758665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641916</v>
      </c>
      <c r="L36">
        <v>1507844</v>
      </c>
      <c r="M36">
        <v>1406516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60</v>
      </c>
    </row>
    <row r="37" spans="1:23">
      <c r="A37">
        <v>1460758669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99.8</v>
      </c>
      <c r="H37">
        <v>100</v>
      </c>
      <c r="I37">
        <v>26.4</v>
      </c>
      <c r="J37">
        <v>2048432</v>
      </c>
      <c r="K37">
        <v>642564</v>
      </c>
      <c r="L37">
        <v>1507492</v>
      </c>
      <c r="M37">
        <v>1405868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68</v>
      </c>
    </row>
    <row r="38" spans="1:23">
      <c r="A38">
        <v>1460758673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28.6</v>
      </c>
      <c r="J38">
        <v>2048432</v>
      </c>
      <c r="K38">
        <v>688500</v>
      </c>
      <c r="L38">
        <v>1462016</v>
      </c>
      <c r="M38">
        <v>1359932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1460758677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30.4</v>
      </c>
      <c r="J39">
        <v>2048432</v>
      </c>
      <c r="K39">
        <v>725472</v>
      </c>
      <c r="L39">
        <v>1425872</v>
      </c>
      <c r="M39">
        <v>1322960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1460758681</v>
      </c>
      <c r="B40">
        <v>152</v>
      </c>
      <c r="C40">
        <v>4</v>
      </c>
      <c r="D40">
        <v>399.2</v>
      </c>
      <c r="E40">
        <v>100</v>
      </c>
      <c r="F40">
        <v>100</v>
      </c>
      <c r="G40">
        <v>99.5</v>
      </c>
      <c r="H40">
        <v>99.8</v>
      </c>
      <c r="I40">
        <v>30.6</v>
      </c>
      <c r="J40">
        <v>2048432</v>
      </c>
      <c r="K40">
        <v>731840</v>
      </c>
      <c r="L40">
        <v>1420900</v>
      </c>
      <c r="M40">
        <v>1316592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16</v>
      </c>
      <c r="T40">
        <v>0</v>
      </c>
      <c r="U40">
        <v>4892</v>
      </c>
      <c r="V40">
        <v>0</v>
      </c>
      <c r="W40">
        <v>256</v>
      </c>
    </row>
    <row r="41" spans="1:23">
      <c r="A41">
        <v>1460758685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2048432</v>
      </c>
      <c r="K41">
        <v>743604</v>
      </c>
      <c r="L41">
        <v>1409556</v>
      </c>
      <c r="M41">
        <v>1304828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64</v>
      </c>
    </row>
    <row r="42" spans="1:23">
      <c r="A42">
        <v>1460758689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31.2</v>
      </c>
      <c r="J42">
        <v>2048432</v>
      </c>
      <c r="K42">
        <v>744160</v>
      </c>
      <c r="L42">
        <v>1409476</v>
      </c>
      <c r="M42">
        <v>1304272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20</v>
      </c>
    </row>
    <row r="43" spans="1:23">
      <c r="A43">
        <v>1460758693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31.2</v>
      </c>
      <c r="J43">
        <v>2048432</v>
      </c>
      <c r="K43">
        <v>745184</v>
      </c>
      <c r="L43">
        <v>1409408</v>
      </c>
      <c r="M43">
        <v>1303248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1460758697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2048432</v>
      </c>
      <c r="K44">
        <v>745852</v>
      </c>
      <c r="L44">
        <v>1409556</v>
      </c>
      <c r="M44">
        <v>1302580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1460758701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2048432</v>
      </c>
      <c r="K45">
        <v>746664</v>
      </c>
      <c r="L45">
        <v>1409328</v>
      </c>
      <c r="M45">
        <v>1301768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14</v>
      </c>
      <c r="T45">
        <v>0</v>
      </c>
      <c r="U45">
        <v>3504</v>
      </c>
      <c r="V45">
        <v>0</v>
      </c>
      <c r="W45">
        <v>196</v>
      </c>
    </row>
    <row r="46" spans="1:23">
      <c r="A46">
        <v>1460758705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31.2</v>
      </c>
      <c r="J46">
        <v>2048432</v>
      </c>
      <c r="K46">
        <v>747196</v>
      </c>
      <c r="L46">
        <v>1409376</v>
      </c>
      <c r="M46">
        <v>1301236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48</v>
      </c>
      <c r="V46">
        <v>0</v>
      </c>
      <c r="W46">
        <v>20</v>
      </c>
    </row>
    <row r="47" spans="1:23">
      <c r="A47">
        <v>1460758709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31.2</v>
      </c>
      <c r="J47">
        <v>2048432</v>
      </c>
      <c r="K47">
        <v>747876</v>
      </c>
      <c r="L47">
        <v>1409008</v>
      </c>
      <c r="M47">
        <v>1300556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1460758713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99.7</v>
      </c>
      <c r="H48">
        <v>100</v>
      </c>
      <c r="I48">
        <v>31.2</v>
      </c>
      <c r="J48">
        <v>2048432</v>
      </c>
      <c r="K48">
        <v>748712</v>
      </c>
      <c r="L48">
        <v>1409104</v>
      </c>
      <c r="M48">
        <v>1299720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1460758717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31.2</v>
      </c>
      <c r="J49">
        <v>2048432</v>
      </c>
      <c r="K49">
        <v>749780</v>
      </c>
      <c r="L49">
        <v>1409108</v>
      </c>
      <c r="M49">
        <v>1298652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1460758721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31.4</v>
      </c>
      <c r="J50">
        <v>2048432</v>
      </c>
      <c r="K50">
        <v>754172</v>
      </c>
      <c r="L50">
        <v>1405708</v>
      </c>
      <c r="M50">
        <v>1294260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64</v>
      </c>
    </row>
    <row r="51" spans="1:23">
      <c r="A51">
        <v>1460758725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2048432</v>
      </c>
      <c r="K51">
        <v>771836</v>
      </c>
      <c r="L51">
        <v>1388544</v>
      </c>
      <c r="M51">
        <v>1276596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19</v>
      </c>
      <c r="T51">
        <v>0</v>
      </c>
      <c r="U51">
        <v>4572</v>
      </c>
      <c r="V51">
        <v>0</v>
      </c>
      <c r="W51">
        <v>264</v>
      </c>
    </row>
    <row r="52" spans="1:23">
      <c r="A52">
        <v>1460758729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33.3</v>
      </c>
      <c r="J52">
        <v>2048432</v>
      </c>
      <c r="K52">
        <v>794456</v>
      </c>
      <c r="L52">
        <v>1366108</v>
      </c>
      <c r="M52">
        <v>1253976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24</v>
      </c>
    </row>
    <row r="53" spans="1:23">
      <c r="A53">
        <v>1460758733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33.7</v>
      </c>
      <c r="J53">
        <v>2048432</v>
      </c>
      <c r="K53">
        <v>802576</v>
      </c>
      <c r="L53">
        <v>1358508</v>
      </c>
      <c r="M53">
        <v>1245856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1460758737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805660</v>
      </c>
      <c r="L54">
        <v>1355960</v>
      </c>
      <c r="M54">
        <v>1242772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1460758741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99.8</v>
      </c>
      <c r="I55">
        <v>33.8</v>
      </c>
      <c r="J55">
        <v>2048432</v>
      </c>
      <c r="K55">
        <v>806032</v>
      </c>
      <c r="L55">
        <v>1356216</v>
      </c>
      <c r="M55">
        <v>1242400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64</v>
      </c>
    </row>
    <row r="56" spans="1:23">
      <c r="A56">
        <v>1460758745</v>
      </c>
      <c r="B56">
        <v>216</v>
      </c>
      <c r="C56">
        <v>4</v>
      </c>
      <c r="D56">
        <v>400</v>
      </c>
      <c r="E56">
        <v>99.8</v>
      </c>
      <c r="F56">
        <v>100</v>
      </c>
      <c r="G56">
        <v>100</v>
      </c>
      <c r="H56">
        <v>100</v>
      </c>
      <c r="I56">
        <v>33.8</v>
      </c>
      <c r="J56">
        <v>2048432</v>
      </c>
      <c r="K56">
        <v>806384</v>
      </c>
      <c r="L56">
        <v>1356584</v>
      </c>
      <c r="M56">
        <v>1242048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9</v>
      </c>
      <c r="T56">
        <v>0</v>
      </c>
      <c r="U56">
        <v>2444</v>
      </c>
      <c r="V56">
        <v>0</v>
      </c>
      <c r="W56">
        <v>116</v>
      </c>
    </row>
    <row r="57" spans="1:23">
      <c r="A57">
        <v>1460758749</v>
      </c>
      <c r="B57">
        <v>220</v>
      </c>
      <c r="C57">
        <v>4</v>
      </c>
      <c r="D57">
        <v>399.6</v>
      </c>
      <c r="E57">
        <v>100</v>
      </c>
      <c r="F57">
        <v>99.7</v>
      </c>
      <c r="G57">
        <v>100</v>
      </c>
      <c r="H57">
        <v>99.8</v>
      </c>
      <c r="I57">
        <v>33.8</v>
      </c>
      <c r="J57">
        <v>2048432</v>
      </c>
      <c r="K57">
        <v>807920</v>
      </c>
      <c r="L57">
        <v>1356480</v>
      </c>
      <c r="M57">
        <v>1240512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24</v>
      </c>
    </row>
    <row r="58" spans="1:23">
      <c r="A58">
        <v>1460758753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100</v>
      </c>
      <c r="H58">
        <v>100</v>
      </c>
      <c r="I58">
        <v>33.8</v>
      </c>
      <c r="J58">
        <v>2048432</v>
      </c>
      <c r="K58">
        <v>808996</v>
      </c>
      <c r="L58">
        <v>1356480</v>
      </c>
      <c r="M58">
        <v>1239436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20</v>
      </c>
    </row>
    <row r="59" spans="1:23">
      <c r="A59">
        <v>1460758757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2048432</v>
      </c>
      <c r="K59">
        <v>809788</v>
      </c>
      <c r="L59">
        <v>1356308</v>
      </c>
      <c r="M59">
        <v>1238644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1460758761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99.8</v>
      </c>
      <c r="I60">
        <v>33.8</v>
      </c>
      <c r="J60">
        <v>2048432</v>
      </c>
      <c r="K60">
        <v>810704</v>
      </c>
      <c r="L60">
        <v>1356600</v>
      </c>
      <c r="M60">
        <v>1237728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64</v>
      </c>
    </row>
    <row r="61" spans="1:23">
      <c r="A61">
        <v>1460758765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2048432</v>
      </c>
      <c r="K61">
        <v>811828</v>
      </c>
      <c r="L61">
        <v>1356300</v>
      </c>
      <c r="M61">
        <v>1236604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64</v>
      </c>
    </row>
    <row r="62" spans="1:23">
      <c r="A62">
        <v>1460758769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2048432</v>
      </c>
      <c r="K62">
        <v>822972</v>
      </c>
      <c r="L62">
        <v>1346676</v>
      </c>
      <c r="M62">
        <v>1225460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1460758773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99.2</v>
      </c>
      <c r="H63">
        <v>100</v>
      </c>
      <c r="I63">
        <v>34.8</v>
      </c>
      <c r="J63">
        <v>2048432</v>
      </c>
      <c r="K63">
        <v>835600</v>
      </c>
      <c r="L63">
        <v>1335700</v>
      </c>
      <c r="M63">
        <v>1212832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1460758777</v>
      </c>
      <c r="B64">
        <v>248</v>
      </c>
      <c r="C64">
        <v>4</v>
      </c>
      <c r="D64">
        <v>399.6</v>
      </c>
      <c r="E64">
        <v>100</v>
      </c>
      <c r="F64">
        <v>99.5</v>
      </c>
      <c r="G64">
        <v>100</v>
      </c>
      <c r="H64">
        <v>100</v>
      </c>
      <c r="I64">
        <v>35.2</v>
      </c>
      <c r="J64">
        <v>2048432</v>
      </c>
      <c r="K64">
        <v>845488</v>
      </c>
      <c r="L64">
        <v>1327588</v>
      </c>
      <c r="M64">
        <v>1202944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18</v>
      </c>
      <c r="T64">
        <v>0</v>
      </c>
      <c r="U64">
        <v>8964</v>
      </c>
      <c r="V64">
        <v>0</v>
      </c>
      <c r="W64">
        <v>576</v>
      </c>
    </row>
    <row r="65" spans="1:23">
      <c r="A65">
        <v>1460758781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2048432</v>
      </c>
      <c r="K65">
        <v>846608</v>
      </c>
      <c r="L65">
        <v>1327772</v>
      </c>
      <c r="M65">
        <v>1201824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120</v>
      </c>
      <c r="V65">
        <v>0</v>
      </c>
      <c r="W65">
        <v>56</v>
      </c>
    </row>
    <row r="66" spans="1:23">
      <c r="A66">
        <v>1460758785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99.8</v>
      </c>
      <c r="I66">
        <v>35.2</v>
      </c>
      <c r="J66">
        <v>2048432</v>
      </c>
      <c r="K66">
        <v>849124</v>
      </c>
      <c r="L66">
        <v>1327536</v>
      </c>
      <c r="M66">
        <v>1199308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52</v>
      </c>
      <c r="V66">
        <v>0</v>
      </c>
      <c r="W66">
        <v>44</v>
      </c>
    </row>
    <row r="67" spans="1:23">
      <c r="A67">
        <v>1460758789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35.3</v>
      </c>
      <c r="J67">
        <v>2048432</v>
      </c>
      <c r="K67">
        <v>851844</v>
      </c>
      <c r="L67">
        <v>1325916</v>
      </c>
      <c r="M67">
        <v>1196588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20</v>
      </c>
    </row>
    <row r="68" spans="1:23">
      <c r="A68">
        <v>1460758793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35.3</v>
      </c>
      <c r="J68">
        <v>2048432</v>
      </c>
      <c r="K68">
        <v>853360</v>
      </c>
      <c r="L68">
        <v>1326156</v>
      </c>
      <c r="M68">
        <v>1195072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1460758797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860184</v>
      </c>
      <c r="L69">
        <v>1321156</v>
      </c>
      <c r="M69">
        <v>1188248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1460758801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861388</v>
      </c>
      <c r="L70">
        <v>1321176</v>
      </c>
      <c r="M70">
        <v>1187044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32</v>
      </c>
      <c r="T70">
        <v>0</v>
      </c>
      <c r="U70">
        <v>10184</v>
      </c>
      <c r="V70">
        <v>0</v>
      </c>
      <c r="W70">
        <v>1164</v>
      </c>
    </row>
    <row r="71" spans="1:23">
      <c r="A71">
        <v>1460758805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862956</v>
      </c>
      <c r="L71">
        <v>1321240</v>
      </c>
      <c r="M71">
        <v>1185476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48</v>
      </c>
      <c r="V71">
        <v>0</v>
      </c>
      <c r="W71">
        <v>56</v>
      </c>
    </row>
    <row r="72" spans="1:23">
      <c r="A72">
        <v>1460758809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100</v>
      </c>
      <c r="I72">
        <v>35.5</v>
      </c>
      <c r="J72">
        <v>2048432</v>
      </c>
      <c r="K72">
        <v>865588</v>
      </c>
      <c r="L72">
        <v>1320400</v>
      </c>
      <c r="M72">
        <v>1182844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1460758813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866540</v>
      </c>
      <c r="L73">
        <v>1320448</v>
      </c>
      <c r="M73">
        <v>1181892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1460758817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873016</v>
      </c>
      <c r="L74">
        <v>1315436</v>
      </c>
      <c r="M74">
        <v>1175416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1460758821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874660</v>
      </c>
      <c r="L75">
        <v>1315184</v>
      </c>
      <c r="M75">
        <v>1173772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76</v>
      </c>
    </row>
    <row r="76" spans="1:23">
      <c r="A76">
        <v>1460758825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877600</v>
      </c>
      <c r="L76">
        <v>1313364</v>
      </c>
      <c r="M76">
        <v>1170832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1460758829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879992</v>
      </c>
      <c r="L77">
        <v>1311736</v>
      </c>
      <c r="M77">
        <v>1168440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44</v>
      </c>
    </row>
    <row r="78" spans="1:23">
      <c r="A78">
        <v>1460758833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99.5</v>
      </c>
      <c r="I78">
        <v>35.9</v>
      </c>
      <c r="J78">
        <v>2048432</v>
      </c>
      <c r="K78">
        <v>880164</v>
      </c>
      <c r="L78">
        <v>1312268</v>
      </c>
      <c r="M78">
        <v>1168268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23</v>
      </c>
      <c r="T78">
        <v>0</v>
      </c>
      <c r="U78">
        <v>9752</v>
      </c>
      <c r="V78">
        <v>0</v>
      </c>
      <c r="W78">
        <v>712</v>
      </c>
    </row>
    <row r="79" spans="1:23">
      <c r="A79">
        <v>1460758837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882244</v>
      </c>
      <c r="L79">
        <v>1311292</v>
      </c>
      <c r="M79">
        <v>1166188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108</v>
      </c>
      <c r="V79">
        <v>0</v>
      </c>
      <c r="W79">
        <v>0</v>
      </c>
    </row>
    <row r="80" spans="1:23">
      <c r="A80">
        <v>1460758841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881996</v>
      </c>
      <c r="L80">
        <v>1312624</v>
      </c>
      <c r="M80">
        <v>1166436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48</v>
      </c>
    </row>
    <row r="81" spans="1:23">
      <c r="A81">
        <v>1460758845</v>
      </c>
      <c r="B81">
        <v>316</v>
      </c>
      <c r="C81">
        <v>4</v>
      </c>
      <c r="D81">
        <v>373.2</v>
      </c>
      <c r="E81">
        <v>99</v>
      </c>
      <c r="F81">
        <v>79.9</v>
      </c>
      <c r="G81">
        <v>94.3</v>
      </c>
      <c r="H81">
        <v>100</v>
      </c>
      <c r="I81">
        <v>35.9</v>
      </c>
      <c r="J81">
        <v>2048432</v>
      </c>
      <c r="K81">
        <v>884428</v>
      </c>
      <c r="L81">
        <v>1313036</v>
      </c>
      <c r="M81">
        <v>1164004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48</v>
      </c>
    </row>
    <row r="82" spans="1:23">
      <c r="A82">
        <v>1460758849</v>
      </c>
      <c r="B82">
        <v>320</v>
      </c>
      <c r="C82">
        <v>4</v>
      </c>
      <c r="D82">
        <v>11.6</v>
      </c>
      <c r="E82">
        <v>9.6</v>
      </c>
      <c r="F82">
        <v>0.5</v>
      </c>
      <c r="G82">
        <v>0</v>
      </c>
      <c r="H82">
        <v>1.7</v>
      </c>
      <c r="I82">
        <v>35.2</v>
      </c>
      <c r="J82">
        <v>2048432</v>
      </c>
      <c r="K82">
        <v>870792</v>
      </c>
      <c r="L82">
        <v>1326732</v>
      </c>
      <c r="M82">
        <v>1177640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142704</v>
      </c>
      <c r="L2">
        <v>1974956</v>
      </c>
      <c r="M2">
        <v>1905728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1460759197</v>
      </c>
      <c r="B3">
        <v>4</v>
      </c>
      <c r="C3">
        <v>4</v>
      </c>
      <c r="D3">
        <v>102</v>
      </c>
      <c r="E3">
        <v>0.3</v>
      </c>
      <c r="F3">
        <v>100</v>
      </c>
      <c r="G3">
        <v>1.2</v>
      </c>
      <c r="H3">
        <v>0</v>
      </c>
      <c r="I3">
        <v>7.9</v>
      </c>
      <c r="J3">
        <v>2048432</v>
      </c>
      <c r="K3">
        <v>240324</v>
      </c>
      <c r="L3">
        <v>1886028</v>
      </c>
      <c r="M3">
        <v>1808108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8604</v>
      </c>
      <c r="U3">
        <v>0</v>
      </c>
      <c r="V3">
        <v>1004</v>
      </c>
      <c r="W3">
        <v>0</v>
      </c>
    </row>
    <row r="4" spans="1:23">
      <c r="A4">
        <v>1460759201</v>
      </c>
      <c r="B4">
        <v>8</v>
      </c>
      <c r="C4">
        <v>4</v>
      </c>
      <c r="D4">
        <v>170.8</v>
      </c>
      <c r="E4">
        <v>25</v>
      </c>
      <c r="F4">
        <v>94.7</v>
      </c>
      <c r="G4">
        <v>25.5</v>
      </c>
      <c r="H4">
        <v>25.1</v>
      </c>
      <c r="I4">
        <v>16.3</v>
      </c>
      <c r="J4">
        <v>2048432</v>
      </c>
      <c r="K4">
        <v>411808</v>
      </c>
      <c r="L4">
        <v>1714800</v>
      </c>
      <c r="M4">
        <v>1636624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52</v>
      </c>
    </row>
    <row r="5" spans="1:23">
      <c r="A5">
        <v>1460759205</v>
      </c>
      <c r="B5">
        <v>12</v>
      </c>
      <c r="C5">
        <v>4</v>
      </c>
      <c r="D5">
        <v>398.8</v>
      </c>
      <c r="E5">
        <v>99.5</v>
      </c>
      <c r="F5">
        <v>100</v>
      </c>
      <c r="G5">
        <v>99.5</v>
      </c>
      <c r="H5">
        <v>100</v>
      </c>
      <c r="I5">
        <v>21.4</v>
      </c>
      <c r="J5">
        <v>2048432</v>
      </c>
      <c r="K5">
        <v>516288</v>
      </c>
      <c r="L5">
        <v>1610820</v>
      </c>
      <c r="M5">
        <v>1532144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20</v>
      </c>
    </row>
    <row r="6" spans="1:23">
      <c r="A6">
        <v>1460759209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99.8</v>
      </c>
      <c r="I6">
        <v>24.2</v>
      </c>
      <c r="J6">
        <v>2048432</v>
      </c>
      <c r="K6">
        <v>576560</v>
      </c>
      <c r="L6">
        <v>1551788</v>
      </c>
      <c r="M6">
        <v>1471872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1460759213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599180</v>
      </c>
      <c r="L7">
        <v>1531300</v>
      </c>
      <c r="M7">
        <v>1449252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1460759217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100</v>
      </c>
      <c r="I8">
        <v>25.3</v>
      </c>
      <c r="J8">
        <v>2048432</v>
      </c>
      <c r="K8">
        <v>602528</v>
      </c>
      <c r="L8">
        <v>1530496</v>
      </c>
      <c r="M8">
        <v>1445904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76</v>
      </c>
    </row>
    <row r="9" spans="1:23">
      <c r="A9">
        <v>1460759222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2048432</v>
      </c>
      <c r="K9">
        <v>611756</v>
      </c>
      <c r="L9">
        <v>1522788</v>
      </c>
      <c r="M9">
        <v>1436676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64</v>
      </c>
    </row>
    <row r="10" spans="1:23">
      <c r="A10">
        <v>1460759225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612176</v>
      </c>
      <c r="L10">
        <v>1522956</v>
      </c>
      <c r="M10">
        <v>1436256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116</v>
      </c>
    </row>
    <row r="11" spans="1:23">
      <c r="A11">
        <v>1460759229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25.8</v>
      </c>
      <c r="J11">
        <v>2048432</v>
      </c>
      <c r="K11">
        <v>615300</v>
      </c>
      <c r="L11">
        <v>1520680</v>
      </c>
      <c r="M11">
        <v>1433132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12</v>
      </c>
      <c r="T11">
        <v>0</v>
      </c>
      <c r="U11">
        <v>72</v>
      </c>
      <c r="V11">
        <v>0</v>
      </c>
      <c r="W11">
        <v>64</v>
      </c>
    </row>
    <row r="12" spans="1:23">
      <c r="A12">
        <v>1460759233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618368</v>
      </c>
      <c r="L12">
        <v>1517960</v>
      </c>
      <c r="M12">
        <v>1430064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68</v>
      </c>
    </row>
    <row r="13" spans="1:23">
      <c r="A13">
        <v>1460759237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619024</v>
      </c>
      <c r="L13">
        <v>1518108</v>
      </c>
      <c r="M13">
        <v>1429408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23</v>
      </c>
      <c r="T13">
        <v>0</v>
      </c>
      <c r="U13">
        <v>9796</v>
      </c>
      <c r="V13">
        <v>0</v>
      </c>
      <c r="W13">
        <v>816</v>
      </c>
    </row>
    <row r="14" spans="1:23">
      <c r="A14">
        <v>1460759241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620876</v>
      </c>
      <c r="L14">
        <v>1517060</v>
      </c>
      <c r="M14">
        <v>1427556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1460759245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621420</v>
      </c>
      <c r="L15">
        <v>1516932</v>
      </c>
      <c r="M15">
        <v>1427012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64</v>
      </c>
    </row>
    <row r="16" spans="1:23">
      <c r="A16">
        <v>1460759249</v>
      </c>
      <c r="B16">
        <v>56</v>
      </c>
      <c r="C16">
        <v>4</v>
      </c>
      <c r="D16">
        <v>399.6</v>
      </c>
      <c r="E16">
        <v>99.8</v>
      </c>
      <c r="F16">
        <v>99.8</v>
      </c>
      <c r="G16">
        <v>99.8</v>
      </c>
      <c r="H16">
        <v>99.8</v>
      </c>
      <c r="I16">
        <v>26</v>
      </c>
      <c r="J16">
        <v>2048432</v>
      </c>
      <c r="K16">
        <v>622256</v>
      </c>
      <c r="L16">
        <v>1516332</v>
      </c>
      <c r="M16">
        <v>1426176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68</v>
      </c>
    </row>
    <row r="17" spans="1:23">
      <c r="A17">
        <v>1460759253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622580</v>
      </c>
      <c r="L17">
        <v>1516416</v>
      </c>
      <c r="M17">
        <v>1425852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64</v>
      </c>
    </row>
    <row r="18" spans="1:23">
      <c r="A18">
        <v>1460759257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2048432</v>
      </c>
      <c r="K18">
        <v>623728</v>
      </c>
      <c r="L18">
        <v>1516620</v>
      </c>
      <c r="M18">
        <v>1424704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1460759261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624920</v>
      </c>
      <c r="L19">
        <v>1516092</v>
      </c>
      <c r="M19">
        <v>1423512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0</v>
      </c>
    </row>
    <row r="20" spans="1:23">
      <c r="A20">
        <v>1460759265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625868</v>
      </c>
      <c r="L20">
        <v>1515848</v>
      </c>
      <c r="M20">
        <v>1422564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4988</v>
      </c>
      <c r="V20">
        <v>0</v>
      </c>
      <c r="W20">
        <v>224</v>
      </c>
    </row>
    <row r="21" spans="1:23">
      <c r="A21">
        <v>1460759269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628496</v>
      </c>
      <c r="L21">
        <v>1513980</v>
      </c>
      <c r="M21">
        <v>1419936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84</v>
      </c>
      <c r="V21">
        <v>0</v>
      </c>
      <c r="W21">
        <v>64</v>
      </c>
    </row>
    <row r="22" spans="1:23">
      <c r="A22">
        <v>1460759273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630056</v>
      </c>
      <c r="L22">
        <v>1514072</v>
      </c>
      <c r="M22">
        <v>1418376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1460759277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631272</v>
      </c>
      <c r="L23">
        <v>1514296</v>
      </c>
      <c r="M23">
        <v>1417160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64</v>
      </c>
    </row>
    <row r="24" spans="1:23">
      <c r="A24">
        <v>1460759281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633532</v>
      </c>
      <c r="L24">
        <v>1513340</v>
      </c>
      <c r="M24">
        <v>1414900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1460759285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99.8</v>
      </c>
      <c r="H25">
        <v>100</v>
      </c>
      <c r="I25">
        <v>26.1</v>
      </c>
      <c r="J25">
        <v>2048432</v>
      </c>
      <c r="K25">
        <v>633896</v>
      </c>
      <c r="L25">
        <v>1513328</v>
      </c>
      <c r="M25">
        <v>1414536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18</v>
      </c>
      <c r="T25">
        <v>0</v>
      </c>
      <c r="U25">
        <v>5540</v>
      </c>
      <c r="V25">
        <v>0</v>
      </c>
      <c r="W25">
        <v>324</v>
      </c>
    </row>
    <row r="26" spans="1:23">
      <c r="A26">
        <v>1460759289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634564</v>
      </c>
      <c r="L26">
        <v>1513316</v>
      </c>
      <c r="M26">
        <v>1413868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60</v>
      </c>
    </row>
    <row r="27" spans="1:23">
      <c r="A27">
        <v>1460759293</v>
      </c>
      <c r="B27">
        <v>100</v>
      </c>
      <c r="C27">
        <v>4</v>
      </c>
      <c r="D27">
        <v>397.2</v>
      </c>
      <c r="E27">
        <v>97.2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635872</v>
      </c>
      <c r="L27">
        <v>1512580</v>
      </c>
      <c r="M27">
        <v>1412560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64</v>
      </c>
    </row>
    <row r="28" spans="1:23">
      <c r="A28">
        <v>1460759297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636280</v>
      </c>
      <c r="L28">
        <v>1512636</v>
      </c>
      <c r="M28">
        <v>1412152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452</v>
      </c>
      <c r="V28">
        <v>0</v>
      </c>
      <c r="W28">
        <v>64</v>
      </c>
    </row>
    <row r="29" spans="1:23">
      <c r="A29">
        <v>1460759301</v>
      </c>
      <c r="B29">
        <v>108</v>
      </c>
      <c r="C29">
        <v>4</v>
      </c>
      <c r="D29">
        <v>399.6</v>
      </c>
      <c r="E29">
        <v>100</v>
      </c>
      <c r="F29">
        <v>99.8</v>
      </c>
      <c r="G29">
        <v>100</v>
      </c>
      <c r="H29">
        <v>100</v>
      </c>
      <c r="I29">
        <v>26.2</v>
      </c>
      <c r="J29">
        <v>2048432</v>
      </c>
      <c r="K29">
        <v>637640</v>
      </c>
      <c r="L29">
        <v>1511756</v>
      </c>
      <c r="M29">
        <v>1410792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1460759305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638040</v>
      </c>
      <c r="L30">
        <v>1511716</v>
      </c>
      <c r="M30">
        <v>1410392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68</v>
      </c>
    </row>
    <row r="31" spans="1:23">
      <c r="A31">
        <v>1460759309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639148</v>
      </c>
      <c r="L31">
        <v>1511412</v>
      </c>
      <c r="M31">
        <v>1409284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11</v>
      </c>
      <c r="T31">
        <v>0</v>
      </c>
      <c r="U31">
        <v>2852</v>
      </c>
      <c r="V31">
        <v>0</v>
      </c>
      <c r="W31">
        <v>164</v>
      </c>
    </row>
    <row r="32" spans="1:23">
      <c r="A32">
        <v>1460759313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640712</v>
      </c>
      <c r="L32">
        <v>1510984</v>
      </c>
      <c r="M32">
        <v>1407720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36</v>
      </c>
      <c r="V32">
        <v>0</v>
      </c>
      <c r="W32">
        <v>68</v>
      </c>
    </row>
    <row r="33" spans="1:23">
      <c r="A33">
        <v>1460759317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642220</v>
      </c>
      <c r="L33">
        <v>1510764</v>
      </c>
      <c r="M33">
        <v>1406212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64</v>
      </c>
    </row>
    <row r="34" spans="1:23">
      <c r="A34">
        <v>1460759321</v>
      </c>
      <c r="B34">
        <v>128</v>
      </c>
      <c r="C34">
        <v>4</v>
      </c>
      <c r="D34">
        <v>399.6</v>
      </c>
      <c r="E34">
        <v>99.7</v>
      </c>
      <c r="F34">
        <v>100</v>
      </c>
      <c r="G34">
        <v>99.8</v>
      </c>
      <c r="H34">
        <v>100</v>
      </c>
      <c r="I34">
        <v>26.3</v>
      </c>
      <c r="J34">
        <v>2048432</v>
      </c>
      <c r="K34">
        <v>644488</v>
      </c>
      <c r="L34">
        <v>1509796</v>
      </c>
      <c r="M34">
        <v>1403944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1460759325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645828</v>
      </c>
      <c r="L35">
        <v>1509640</v>
      </c>
      <c r="M35">
        <v>1402604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64</v>
      </c>
    </row>
    <row r="36" spans="1:23">
      <c r="A36">
        <v>1460759329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649112</v>
      </c>
      <c r="L36">
        <v>1506672</v>
      </c>
      <c r="M36">
        <v>1399320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68</v>
      </c>
    </row>
    <row r="37" spans="1:23">
      <c r="A37">
        <v>1460759333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2048432</v>
      </c>
      <c r="K37">
        <v>670740</v>
      </c>
      <c r="L37">
        <v>1485280</v>
      </c>
      <c r="M37">
        <v>1377692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20</v>
      </c>
    </row>
    <row r="38" spans="1:23">
      <c r="A38">
        <v>1460759337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28.8</v>
      </c>
      <c r="J38">
        <v>2048432</v>
      </c>
      <c r="K38">
        <v>698604</v>
      </c>
      <c r="L38">
        <v>1457716</v>
      </c>
      <c r="M38">
        <v>1349828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22</v>
      </c>
      <c r="T38">
        <v>0</v>
      </c>
      <c r="U38">
        <v>5704</v>
      </c>
      <c r="V38">
        <v>0</v>
      </c>
      <c r="W38">
        <v>296</v>
      </c>
    </row>
    <row r="39" spans="1:23">
      <c r="A39">
        <v>1460759341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29.6</v>
      </c>
      <c r="J39">
        <v>2048432</v>
      </c>
      <c r="K39">
        <v>714244</v>
      </c>
      <c r="L39">
        <v>1442368</v>
      </c>
      <c r="M39">
        <v>1334188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1460759345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30.2</v>
      </c>
      <c r="J40">
        <v>2048432</v>
      </c>
      <c r="K40">
        <v>727536</v>
      </c>
      <c r="L40">
        <v>1430100</v>
      </c>
      <c r="M40">
        <v>1320896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24</v>
      </c>
    </row>
    <row r="41" spans="1:23">
      <c r="A41">
        <v>1460759349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30.3</v>
      </c>
      <c r="J41">
        <v>2048432</v>
      </c>
      <c r="K41">
        <v>730964</v>
      </c>
      <c r="L41">
        <v>1427140</v>
      </c>
      <c r="M41">
        <v>1317468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1460759353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99.8</v>
      </c>
      <c r="H42">
        <v>100</v>
      </c>
      <c r="I42">
        <v>30.5</v>
      </c>
      <c r="J42">
        <v>2048432</v>
      </c>
      <c r="K42">
        <v>735624</v>
      </c>
      <c r="L42">
        <v>1423016</v>
      </c>
      <c r="M42">
        <v>1312808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1460759357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</v>
      </c>
      <c r="J43">
        <v>2048432</v>
      </c>
      <c r="K43">
        <v>746640</v>
      </c>
      <c r="L43">
        <v>1412744</v>
      </c>
      <c r="M43">
        <v>1301792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11</v>
      </c>
      <c r="T43">
        <v>0</v>
      </c>
      <c r="U43">
        <v>2700</v>
      </c>
      <c r="V43">
        <v>0</v>
      </c>
      <c r="W43">
        <v>92</v>
      </c>
    </row>
    <row r="44" spans="1:23">
      <c r="A44">
        <v>1460759361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2048432</v>
      </c>
      <c r="K44">
        <v>748356</v>
      </c>
      <c r="L44">
        <v>1411708</v>
      </c>
      <c r="M44">
        <v>1300076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1460759365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99.7</v>
      </c>
      <c r="H45">
        <v>100</v>
      </c>
      <c r="I45">
        <v>31.1</v>
      </c>
      <c r="J45">
        <v>2048432</v>
      </c>
      <c r="K45">
        <v>748876</v>
      </c>
      <c r="L45">
        <v>1411524</v>
      </c>
      <c r="M45">
        <v>1299556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24</v>
      </c>
    </row>
    <row r="46" spans="1:23">
      <c r="A46">
        <v>1460759369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2048432</v>
      </c>
      <c r="K46">
        <v>749224</v>
      </c>
      <c r="L46">
        <v>1411604</v>
      </c>
      <c r="M46">
        <v>1299208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1460759373</v>
      </c>
      <c r="B47">
        <v>180</v>
      </c>
      <c r="C47">
        <v>4</v>
      </c>
      <c r="D47">
        <v>399.6</v>
      </c>
      <c r="E47">
        <v>99.8</v>
      </c>
      <c r="F47">
        <v>100</v>
      </c>
      <c r="G47">
        <v>100</v>
      </c>
      <c r="H47">
        <v>100</v>
      </c>
      <c r="I47">
        <v>31.1</v>
      </c>
      <c r="J47">
        <v>2048432</v>
      </c>
      <c r="K47">
        <v>750148</v>
      </c>
      <c r="L47">
        <v>1410960</v>
      </c>
      <c r="M47">
        <v>1298284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1460759377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99.7</v>
      </c>
      <c r="I48">
        <v>31.1</v>
      </c>
      <c r="J48">
        <v>2048432</v>
      </c>
      <c r="K48">
        <v>750428</v>
      </c>
      <c r="L48">
        <v>1411056</v>
      </c>
      <c r="M48">
        <v>1298004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64</v>
      </c>
    </row>
    <row r="49" spans="1:23">
      <c r="A49">
        <v>1460759381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100</v>
      </c>
      <c r="H49">
        <v>100</v>
      </c>
      <c r="I49">
        <v>32.2</v>
      </c>
      <c r="J49">
        <v>2048432</v>
      </c>
      <c r="K49">
        <v>773900</v>
      </c>
      <c r="L49">
        <v>1388624</v>
      </c>
      <c r="M49">
        <v>1274532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12</v>
      </c>
      <c r="T49">
        <v>0</v>
      </c>
      <c r="U49">
        <v>2940</v>
      </c>
      <c r="V49">
        <v>0</v>
      </c>
      <c r="W49">
        <v>120</v>
      </c>
    </row>
    <row r="50" spans="1:23">
      <c r="A50">
        <v>1460759385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32.7</v>
      </c>
      <c r="J50">
        <v>2048432</v>
      </c>
      <c r="K50">
        <v>784836</v>
      </c>
      <c r="L50">
        <v>1378596</v>
      </c>
      <c r="M50">
        <v>1263596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32</v>
      </c>
      <c r="V50">
        <v>0</v>
      </c>
      <c r="W50">
        <v>44</v>
      </c>
    </row>
    <row r="51" spans="1:23">
      <c r="A51">
        <v>1460759389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33.6</v>
      </c>
      <c r="J51">
        <v>2048432</v>
      </c>
      <c r="K51">
        <v>803936</v>
      </c>
      <c r="L51">
        <v>1360084</v>
      </c>
      <c r="M51">
        <v>1244496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1460759393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806136</v>
      </c>
      <c r="L52">
        <v>1358048</v>
      </c>
      <c r="M52">
        <v>1242296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1460759397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2048432</v>
      </c>
      <c r="K53">
        <v>808428</v>
      </c>
      <c r="L53">
        <v>1355956</v>
      </c>
      <c r="M53">
        <v>1240004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1460759401</v>
      </c>
      <c r="B54">
        <v>208</v>
      </c>
      <c r="C54">
        <v>4</v>
      </c>
      <c r="D54">
        <v>396</v>
      </c>
      <c r="E54">
        <v>100</v>
      </c>
      <c r="F54">
        <v>100</v>
      </c>
      <c r="G54">
        <v>96</v>
      </c>
      <c r="H54">
        <v>100</v>
      </c>
      <c r="I54">
        <v>33.8</v>
      </c>
      <c r="J54">
        <v>2048432</v>
      </c>
      <c r="K54">
        <v>809220</v>
      </c>
      <c r="L54">
        <v>1355540</v>
      </c>
      <c r="M54">
        <v>1239212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10</v>
      </c>
      <c r="T54">
        <v>0</v>
      </c>
      <c r="U54">
        <v>2800</v>
      </c>
      <c r="V54">
        <v>0</v>
      </c>
      <c r="W54">
        <v>80</v>
      </c>
    </row>
    <row r="55" spans="1:23">
      <c r="A55">
        <v>1460759405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813124</v>
      </c>
      <c r="L55">
        <v>1351856</v>
      </c>
      <c r="M55">
        <v>1235308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32</v>
      </c>
      <c r="V55">
        <v>0</v>
      </c>
      <c r="W55">
        <v>64</v>
      </c>
    </row>
    <row r="56" spans="1:23">
      <c r="A56">
        <v>1460759409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</v>
      </c>
      <c r="J56">
        <v>2048432</v>
      </c>
      <c r="K56">
        <v>813592</v>
      </c>
      <c r="L56">
        <v>1351748</v>
      </c>
      <c r="M56">
        <v>1234840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1460759413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2048432</v>
      </c>
      <c r="K57">
        <v>814940</v>
      </c>
      <c r="L57">
        <v>1351452</v>
      </c>
      <c r="M57">
        <v>1233492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1460759417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2048432</v>
      </c>
      <c r="K58">
        <v>815692</v>
      </c>
      <c r="L58">
        <v>1351128</v>
      </c>
      <c r="M58">
        <v>1232740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68</v>
      </c>
    </row>
    <row r="59" spans="1:23">
      <c r="A59">
        <v>1460759421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2048432</v>
      </c>
      <c r="K59">
        <v>816732</v>
      </c>
      <c r="L59">
        <v>1350584</v>
      </c>
      <c r="M59">
        <v>1231700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10</v>
      </c>
      <c r="T59">
        <v>0</v>
      </c>
      <c r="U59">
        <v>2636</v>
      </c>
      <c r="V59">
        <v>0</v>
      </c>
      <c r="W59">
        <v>80</v>
      </c>
    </row>
    <row r="60" spans="1:23">
      <c r="A60">
        <v>1460759425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34.1</v>
      </c>
      <c r="J60">
        <v>2048432</v>
      </c>
      <c r="K60">
        <v>816928</v>
      </c>
      <c r="L60">
        <v>1350904</v>
      </c>
      <c r="M60">
        <v>1231504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44</v>
      </c>
      <c r="V60">
        <v>0</v>
      </c>
      <c r="W60">
        <v>64</v>
      </c>
    </row>
    <row r="61" spans="1:23">
      <c r="A61">
        <v>1460759429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2048432</v>
      </c>
      <c r="K61">
        <v>817592</v>
      </c>
      <c r="L61">
        <v>1351128</v>
      </c>
      <c r="M61">
        <v>1230840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1460759433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34.1</v>
      </c>
      <c r="J62">
        <v>2048432</v>
      </c>
      <c r="K62">
        <v>819208</v>
      </c>
      <c r="L62">
        <v>1350612</v>
      </c>
      <c r="M62">
        <v>1229224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64</v>
      </c>
    </row>
    <row r="63" spans="1:23">
      <c r="A63">
        <v>1460759437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2048432</v>
      </c>
      <c r="K63">
        <v>819800</v>
      </c>
      <c r="L63">
        <v>1350924</v>
      </c>
      <c r="M63">
        <v>1228632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68</v>
      </c>
    </row>
    <row r="64" spans="1:23">
      <c r="A64">
        <v>1460759441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2048432</v>
      </c>
      <c r="K64">
        <v>821108</v>
      </c>
      <c r="L64">
        <v>1350728</v>
      </c>
      <c r="M64">
        <v>1227324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1460759445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2048432</v>
      </c>
      <c r="K65">
        <v>823680</v>
      </c>
      <c r="L65">
        <v>1349460</v>
      </c>
      <c r="M65">
        <v>1224752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64</v>
      </c>
    </row>
    <row r="66" spans="1:23">
      <c r="A66">
        <v>1460759449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34.7</v>
      </c>
      <c r="J66">
        <v>2048432</v>
      </c>
      <c r="K66">
        <v>837456</v>
      </c>
      <c r="L66">
        <v>1338028</v>
      </c>
      <c r="M66">
        <v>1210976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21</v>
      </c>
      <c r="T66">
        <v>0</v>
      </c>
      <c r="U66">
        <v>8348</v>
      </c>
      <c r="V66">
        <v>0</v>
      </c>
      <c r="W66">
        <v>512</v>
      </c>
    </row>
    <row r="67" spans="1:23">
      <c r="A67">
        <v>1460759453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2048432</v>
      </c>
      <c r="K67">
        <v>840028</v>
      </c>
      <c r="L67">
        <v>1337496</v>
      </c>
      <c r="M67">
        <v>1208404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24</v>
      </c>
    </row>
    <row r="68" spans="1:23">
      <c r="A68">
        <v>1460759457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2048432</v>
      </c>
      <c r="K68">
        <v>854072</v>
      </c>
      <c r="L68">
        <v>1325104</v>
      </c>
      <c r="M68">
        <v>1194360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48</v>
      </c>
      <c r="V68">
        <v>0</v>
      </c>
      <c r="W68">
        <v>16</v>
      </c>
    </row>
    <row r="69" spans="1:23">
      <c r="A69">
        <v>1460759461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35.4</v>
      </c>
      <c r="J69">
        <v>2048432</v>
      </c>
      <c r="K69">
        <v>857148</v>
      </c>
      <c r="L69">
        <v>1323184</v>
      </c>
      <c r="M69">
        <v>1191284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1460759465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100</v>
      </c>
      <c r="I70">
        <v>35.4</v>
      </c>
      <c r="J70">
        <v>2048432</v>
      </c>
      <c r="K70">
        <v>857984</v>
      </c>
      <c r="L70">
        <v>1323156</v>
      </c>
      <c r="M70">
        <v>1190448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20</v>
      </c>
    </row>
    <row r="71" spans="1:23">
      <c r="A71">
        <v>1460759469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860988</v>
      </c>
      <c r="L71">
        <v>1321268</v>
      </c>
      <c r="M71">
        <v>1187444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1460759473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862768</v>
      </c>
      <c r="L72">
        <v>1320360</v>
      </c>
      <c r="M72">
        <v>1185664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44</v>
      </c>
    </row>
    <row r="73" spans="1:23">
      <c r="A73">
        <v>1460759477</v>
      </c>
      <c r="B73">
        <v>284</v>
      </c>
      <c r="C73">
        <v>4</v>
      </c>
      <c r="D73">
        <v>395.6</v>
      </c>
      <c r="E73">
        <v>100</v>
      </c>
      <c r="F73">
        <v>100</v>
      </c>
      <c r="G73">
        <v>95.5</v>
      </c>
      <c r="H73">
        <v>100</v>
      </c>
      <c r="I73">
        <v>35.5</v>
      </c>
      <c r="J73">
        <v>2048432</v>
      </c>
      <c r="K73">
        <v>863472</v>
      </c>
      <c r="L73">
        <v>1320604</v>
      </c>
      <c r="M73">
        <v>1184960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48</v>
      </c>
    </row>
    <row r="74" spans="1:23">
      <c r="A74">
        <v>1460759481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867852</v>
      </c>
      <c r="L74">
        <v>1316996</v>
      </c>
      <c r="M74">
        <v>1180580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20</v>
      </c>
      <c r="T74">
        <v>0</v>
      </c>
      <c r="U74">
        <v>8932</v>
      </c>
      <c r="V74">
        <v>0</v>
      </c>
      <c r="W74">
        <v>724</v>
      </c>
    </row>
    <row r="75" spans="1:23">
      <c r="A75">
        <v>1460759485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868656</v>
      </c>
      <c r="L75">
        <v>1316648</v>
      </c>
      <c r="M75">
        <v>1179776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112</v>
      </c>
      <c r="V75">
        <v>0</v>
      </c>
      <c r="W75">
        <v>20</v>
      </c>
    </row>
    <row r="76" spans="1:23">
      <c r="A76">
        <v>1460759489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869612</v>
      </c>
      <c r="L76">
        <v>1316384</v>
      </c>
      <c r="M76">
        <v>1178820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48</v>
      </c>
      <c r="V76">
        <v>0</v>
      </c>
      <c r="W76">
        <v>20</v>
      </c>
    </row>
    <row r="77" spans="1:23">
      <c r="A77">
        <v>1460759493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35.8</v>
      </c>
      <c r="J77">
        <v>2048432</v>
      </c>
      <c r="K77">
        <v>871088</v>
      </c>
      <c r="L77">
        <v>1315480</v>
      </c>
      <c r="M77">
        <v>1177344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1460759497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876308</v>
      </c>
      <c r="L78">
        <v>1310544</v>
      </c>
      <c r="M78">
        <v>1172124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48</v>
      </c>
      <c r="V78">
        <v>0</v>
      </c>
      <c r="W78">
        <v>24</v>
      </c>
    </row>
    <row r="79" spans="1:23">
      <c r="A79">
        <v>1460759501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877328</v>
      </c>
      <c r="L79">
        <v>1310596</v>
      </c>
      <c r="M79">
        <v>1171104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1460759505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877944</v>
      </c>
      <c r="L80">
        <v>1310792</v>
      </c>
      <c r="M80">
        <v>1170488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1460759509</v>
      </c>
      <c r="B81">
        <v>316</v>
      </c>
      <c r="C81">
        <v>4</v>
      </c>
      <c r="D81">
        <v>385.2</v>
      </c>
      <c r="E81">
        <v>94.8</v>
      </c>
      <c r="F81">
        <v>98</v>
      </c>
      <c r="G81">
        <v>92.2</v>
      </c>
      <c r="H81">
        <v>100</v>
      </c>
      <c r="I81">
        <v>36</v>
      </c>
      <c r="J81">
        <v>2048432</v>
      </c>
      <c r="K81">
        <v>880580</v>
      </c>
      <c r="L81">
        <v>1310520</v>
      </c>
      <c r="M81">
        <v>1167852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17</v>
      </c>
      <c r="T81">
        <v>0</v>
      </c>
      <c r="U81">
        <v>6424</v>
      </c>
      <c r="V81">
        <v>0</v>
      </c>
      <c r="W81">
        <v>376</v>
      </c>
    </row>
    <row r="82" spans="1:23">
      <c r="A82">
        <v>1460759513</v>
      </c>
      <c r="B82">
        <v>320</v>
      </c>
      <c r="C82">
        <v>4</v>
      </c>
      <c r="D82">
        <v>82.8</v>
      </c>
      <c r="E82">
        <v>2.5</v>
      </c>
      <c r="F82">
        <v>62.2</v>
      </c>
      <c r="G82">
        <v>13</v>
      </c>
      <c r="H82">
        <v>5.2</v>
      </c>
      <c r="I82">
        <v>35.6</v>
      </c>
      <c r="J82">
        <v>2048432</v>
      </c>
      <c r="K82">
        <v>873192</v>
      </c>
      <c r="L82">
        <v>1319344</v>
      </c>
      <c r="M82">
        <v>1175240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1460759649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140712</v>
      </c>
      <c r="L2">
        <v>1976844</v>
      </c>
      <c r="M2">
        <v>1907720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1460759653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238408</v>
      </c>
      <c r="L3">
        <v>1887916</v>
      </c>
      <c r="M3">
        <v>1810024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9</v>
      </c>
      <c r="T3">
        <v>8604</v>
      </c>
      <c r="U3">
        <v>48</v>
      </c>
      <c r="V3">
        <v>768</v>
      </c>
      <c r="W3">
        <v>72</v>
      </c>
    </row>
    <row r="4" spans="1:23">
      <c r="A4">
        <v>1460759657</v>
      </c>
      <c r="B4">
        <v>8</v>
      </c>
      <c r="C4">
        <v>4</v>
      </c>
      <c r="D4">
        <v>172</v>
      </c>
      <c r="E4">
        <v>95.7</v>
      </c>
      <c r="F4">
        <v>26.1</v>
      </c>
      <c r="G4">
        <v>25.3</v>
      </c>
      <c r="H4">
        <v>25.3</v>
      </c>
      <c r="I4">
        <v>16.2</v>
      </c>
      <c r="J4">
        <v>2048432</v>
      </c>
      <c r="K4">
        <v>410448</v>
      </c>
      <c r="L4">
        <v>1716316</v>
      </c>
      <c r="M4">
        <v>1637984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52</v>
      </c>
      <c r="V4">
        <v>4</v>
      </c>
      <c r="W4">
        <v>12</v>
      </c>
    </row>
    <row r="5" spans="1:23">
      <c r="A5">
        <v>1460759661</v>
      </c>
      <c r="B5">
        <v>12</v>
      </c>
      <c r="C5">
        <v>4</v>
      </c>
      <c r="D5">
        <v>399.6</v>
      </c>
      <c r="E5">
        <v>99.7</v>
      </c>
      <c r="F5">
        <v>100</v>
      </c>
      <c r="G5">
        <v>100</v>
      </c>
      <c r="H5">
        <v>100</v>
      </c>
      <c r="I5">
        <v>21.3</v>
      </c>
      <c r="J5">
        <v>2048432</v>
      </c>
      <c r="K5">
        <v>514244</v>
      </c>
      <c r="L5">
        <v>1612812</v>
      </c>
      <c r="M5">
        <v>1534188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12</v>
      </c>
      <c r="T5">
        <v>0</v>
      </c>
      <c r="U5">
        <v>216</v>
      </c>
      <c r="V5">
        <v>0</v>
      </c>
      <c r="W5">
        <v>24</v>
      </c>
    </row>
    <row r="6" spans="1:23">
      <c r="A6">
        <v>1460759665</v>
      </c>
      <c r="B6">
        <v>16</v>
      </c>
      <c r="C6">
        <v>4</v>
      </c>
      <c r="D6">
        <v>398.8</v>
      </c>
      <c r="E6">
        <v>99.8</v>
      </c>
      <c r="F6">
        <v>100</v>
      </c>
      <c r="G6">
        <v>99.3</v>
      </c>
      <c r="H6">
        <v>100</v>
      </c>
      <c r="I6">
        <v>24.8</v>
      </c>
      <c r="J6">
        <v>2048432</v>
      </c>
      <c r="K6">
        <v>587848</v>
      </c>
      <c r="L6">
        <v>1539696</v>
      </c>
      <c r="M6">
        <v>1460584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10</v>
      </c>
      <c r="T6">
        <v>0</v>
      </c>
      <c r="U6">
        <v>628</v>
      </c>
      <c r="V6">
        <v>0</v>
      </c>
      <c r="W6">
        <v>320</v>
      </c>
    </row>
    <row r="7" spans="1:23">
      <c r="A7">
        <v>1460759669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596528</v>
      </c>
      <c r="L7">
        <v>1531996</v>
      </c>
      <c r="M7">
        <v>1451904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1460759673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99.5</v>
      </c>
      <c r="H8">
        <v>99.8</v>
      </c>
      <c r="I8">
        <v>25.4</v>
      </c>
      <c r="J8">
        <v>2048432</v>
      </c>
      <c r="K8">
        <v>601736</v>
      </c>
      <c r="L8">
        <v>1528684</v>
      </c>
      <c r="M8">
        <v>1446696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1460759678</v>
      </c>
      <c r="B9">
        <v>29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100</v>
      </c>
      <c r="I9">
        <v>25.7</v>
      </c>
      <c r="J9">
        <v>2048432</v>
      </c>
      <c r="K9">
        <v>608072</v>
      </c>
      <c r="L9">
        <v>1522752</v>
      </c>
      <c r="M9">
        <v>1440360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3008</v>
      </c>
      <c r="V9">
        <v>0</v>
      </c>
      <c r="W9">
        <v>140</v>
      </c>
    </row>
    <row r="10" spans="1:23">
      <c r="A10">
        <v>1460759681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609116</v>
      </c>
      <c r="L10">
        <v>1522384</v>
      </c>
      <c r="M10">
        <v>1439316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1460759685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25.9</v>
      </c>
      <c r="J11">
        <v>2048432</v>
      </c>
      <c r="K11">
        <v>613428</v>
      </c>
      <c r="L11">
        <v>1518652</v>
      </c>
      <c r="M11">
        <v>1435004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68</v>
      </c>
    </row>
    <row r="12" spans="1:23">
      <c r="A12">
        <v>1460759689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613196</v>
      </c>
      <c r="L12">
        <v>1519820</v>
      </c>
      <c r="M12">
        <v>1435236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64</v>
      </c>
    </row>
    <row r="13" spans="1:23">
      <c r="A13">
        <v>1460759693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614532</v>
      </c>
      <c r="L13">
        <v>1519268</v>
      </c>
      <c r="M13">
        <v>1433900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15</v>
      </c>
      <c r="T13">
        <v>0</v>
      </c>
      <c r="U13">
        <v>2756</v>
      </c>
      <c r="V13">
        <v>0</v>
      </c>
      <c r="W13">
        <v>148</v>
      </c>
    </row>
    <row r="14" spans="1:23">
      <c r="A14">
        <v>1460759697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615812</v>
      </c>
      <c r="L14">
        <v>1518432</v>
      </c>
      <c r="M14">
        <v>1432620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68</v>
      </c>
    </row>
    <row r="15" spans="1:23">
      <c r="A15">
        <v>1460759701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616344</v>
      </c>
      <c r="L15">
        <v>1518368</v>
      </c>
      <c r="M15">
        <v>1432088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1460759705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617164</v>
      </c>
      <c r="L16">
        <v>1517988</v>
      </c>
      <c r="M16">
        <v>1431268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14</v>
      </c>
      <c r="T16">
        <v>0</v>
      </c>
      <c r="U16">
        <v>2108</v>
      </c>
      <c r="V16">
        <v>0</v>
      </c>
      <c r="W16">
        <v>100</v>
      </c>
    </row>
    <row r="17" spans="1:23">
      <c r="A17">
        <v>1460759709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99.8</v>
      </c>
      <c r="H17">
        <v>100</v>
      </c>
      <c r="I17">
        <v>25.9</v>
      </c>
      <c r="J17">
        <v>2048432</v>
      </c>
      <c r="K17">
        <v>618240</v>
      </c>
      <c r="L17">
        <v>1517948</v>
      </c>
      <c r="M17">
        <v>1430192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28</v>
      </c>
      <c r="V17">
        <v>0</v>
      </c>
      <c r="W17">
        <v>64</v>
      </c>
    </row>
    <row r="18" spans="1:23">
      <c r="A18">
        <v>1460759713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619708</v>
      </c>
      <c r="L18">
        <v>1517500</v>
      </c>
      <c r="M18">
        <v>1428724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1460759717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621500</v>
      </c>
      <c r="L19">
        <v>1516884</v>
      </c>
      <c r="M19">
        <v>1426932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1460759721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621932</v>
      </c>
      <c r="L20">
        <v>1517036</v>
      </c>
      <c r="M20">
        <v>1426500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12</v>
      </c>
      <c r="T20">
        <v>0</v>
      </c>
      <c r="U20">
        <v>3608</v>
      </c>
      <c r="V20">
        <v>0</v>
      </c>
      <c r="W20">
        <v>108</v>
      </c>
    </row>
    <row r="21" spans="1:23">
      <c r="A21">
        <v>1460759725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622436</v>
      </c>
      <c r="L21">
        <v>1516832</v>
      </c>
      <c r="M21">
        <v>1425996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64</v>
      </c>
    </row>
    <row r="22" spans="1:23">
      <c r="A22">
        <v>1460759729</v>
      </c>
      <c r="B22">
        <v>80</v>
      </c>
      <c r="C22">
        <v>4</v>
      </c>
      <c r="D22">
        <v>399.2</v>
      </c>
      <c r="E22">
        <v>99.5</v>
      </c>
      <c r="F22">
        <v>100</v>
      </c>
      <c r="G22">
        <v>100</v>
      </c>
      <c r="H22">
        <v>99.8</v>
      </c>
      <c r="I22">
        <v>26.1</v>
      </c>
      <c r="J22">
        <v>2048432</v>
      </c>
      <c r="K22">
        <v>625676</v>
      </c>
      <c r="L22">
        <v>1514452</v>
      </c>
      <c r="M22">
        <v>1422756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68</v>
      </c>
    </row>
    <row r="23" spans="1:23">
      <c r="A23">
        <v>1460759733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626628</v>
      </c>
      <c r="L23">
        <v>1513932</v>
      </c>
      <c r="M23">
        <v>1421804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68</v>
      </c>
    </row>
    <row r="24" spans="1:23">
      <c r="A24">
        <v>1460759737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26.1</v>
      </c>
      <c r="J24">
        <v>2048432</v>
      </c>
      <c r="K24">
        <v>627668</v>
      </c>
      <c r="L24">
        <v>1513444</v>
      </c>
      <c r="M24">
        <v>1420764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</row>
    <row r="25" spans="1:23">
      <c r="A25">
        <v>1460759741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628776</v>
      </c>
      <c r="L25">
        <v>1512784</v>
      </c>
      <c r="M25">
        <v>1419656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2576</v>
      </c>
      <c r="V25">
        <v>0</v>
      </c>
      <c r="W25">
        <v>128</v>
      </c>
    </row>
    <row r="26" spans="1:23">
      <c r="A26">
        <v>1460759745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629396</v>
      </c>
      <c r="L26">
        <v>1512872</v>
      </c>
      <c r="M26">
        <v>1419036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36</v>
      </c>
      <c r="V26">
        <v>0</v>
      </c>
      <c r="W26">
        <v>64</v>
      </c>
    </row>
    <row r="27" spans="1:23">
      <c r="A27">
        <v>1460759749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630848</v>
      </c>
      <c r="L27">
        <v>1511960</v>
      </c>
      <c r="M27">
        <v>1417584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60</v>
      </c>
    </row>
    <row r="28" spans="1:23">
      <c r="A28">
        <v>1460759753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631288</v>
      </c>
      <c r="L28">
        <v>1512292</v>
      </c>
      <c r="M28">
        <v>1417144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1460759757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632544</v>
      </c>
      <c r="L29">
        <v>1512040</v>
      </c>
      <c r="M29">
        <v>1415888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12</v>
      </c>
      <c r="T29">
        <v>0</v>
      </c>
      <c r="U29">
        <v>2628</v>
      </c>
      <c r="V29">
        <v>0</v>
      </c>
      <c r="W29">
        <v>76</v>
      </c>
    </row>
    <row r="30" spans="1:23">
      <c r="A30">
        <v>1460759761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632952</v>
      </c>
      <c r="L30">
        <v>1511992</v>
      </c>
      <c r="M30">
        <v>1415480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64</v>
      </c>
    </row>
    <row r="31" spans="1:23">
      <c r="A31">
        <v>1460759765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633644</v>
      </c>
      <c r="L31">
        <v>1512264</v>
      </c>
      <c r="M31">
        <v>1414788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60</v>
      </c>
    </row>
    <row r="32" spans="1:23">
      <c r="A32">
        <v>1460759769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635368</v>
      </c>
      <c r="L32">
        <v>1511764</v>
      </c>
      <c r="M32">
        <v>1413064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64</v>
      </c>
    </row>
    <row r="33" spans="1:23">
      <c r="A33">
        <v>1460759773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26.3</v>
      </c>
      <c r="J33">
        <v>2048432</v>
      </c>
      <c r="K33">
        <v>638560</v>
      </c>
      <c r="L33">
        <v>1510044</v>
      </c>
      <c r="M33">
        <v>1409872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3552</v>
      </c>
      <c r="V33">
        <v>0</v>
      </c>
      <c r="W33">
        <v>168</v>
      </c>
    </row>
    <row r="34" spans="1:23">
      <c r="A34">
        <v>1460759777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99.8</v>
      </c>
      <c r="I34">
        <v>26.4</v>
      </c>
      <c r="J34">
        <v>2048432</v>
      </c>
      <c r="K34">
        <v>642180</v>
      </c>
      <c r="L34">
        <v>1507580</v>
      </c>
      <c r="M34">
        <v>1406252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1460759781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643552</v>
      </c>
      <c r="L35">
        <v>1507412</v>
      </c>
      <c r="M35">
        <v>1404880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60</v>
      </c>
    </row>
    <row r="36" spans="1:23">
      <c r="A36">
        <v>1460759785</v>
      </c>
      <c r="B36">
        <v>136</v>
      </c>
      <c r="C36">
        <v>4</v>
      </c>
      <c r="D36">
        <v>396.8</v>
      </c>
      <c r="E36">
        <v>100</v>
      </c>
      <c r="F36">
        <v>99.8</v>
      </c>
      <c r="G36">
        <v>96.8</v>
      </c>
      <c r="H36">
        <v>100</v>
      </c>
      <c r="I36">
        <v>26.4</v>
      </c>
      <c r="J36">
        <v>2048432</v>
      </c>
      <c r="K36">
        <v>644612</v>
      </c>
      <c r="L36">
        <v>1507256</v>
      </c>
      <c r="M36">
        <v>1403820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68</v>
      </c>
    </row>
    <row r="37" spans="1:23">
      <c r="A37">
        <v>1460759789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99.7</v>
      </c>
      <c r="H37">
        <v>100</v>
      </c>
      <c r="I37">
        <v>26.4</v>
      </c>
      <c r="J37">
        <v>2048432</v>
      </c>
      <c r="K37">
        <v>645880</v>
      </c>
      <c r="L37">
        <v>1506736</v>
      </c>
      <c r="M37">
        <v>1402552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1460759793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26.6</v>
      </c>
      <c r="J38">
        <v>2048432</v>
      </c>
      <c r="K38">
        <v>649608</v>
      </c>
      <c r="L38">
        <v>1503628</v>
      </c>
      <c r="M38">
        <v>1398824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18</v>
      </c>
      <c r="T38">
        <v>0</v>
      </c>
      <c r="U38">
        <v>5412</v>
      </c>
      <c r="V38">
        <v>0</v>
      </c>
      <c r="W38">
        <v>372</v>
      </c>
    </row>
    <row r="39" spans="1:23">
      <c r="A39">
        <v>1460759797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99.8</v>
      </c>
      <c r="H39">
        <v>99.7</v>
      </c>
      <c r="I39">
        <v>27.4</v>
      </c>
      <c r="J39">
        <v>2048432</v>
      </c>
      <c r="K39">
        <v>667908</v>
      </c>
      <c r="L39">
        <v>1486256</v>
      </c>
      <c r="M39">
        <v>1380524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1460759801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29.1</v>
      </c>
      <c r="J40">
        <v>2048432</v>
      </c>
      <c r="K40">
        <v>702868</v>
      </c>
      <c r="L40">
        <v>1452612</v>
      </c>
      <c r="M40">
        <v>1345564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20</v>
      </c>
    </row>
    <row r="41" spans="1:23">
      <c r="A41">
        <v>1460759805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29.9</v>
      </c>
      <c r="J41">
        <v>2048432</v>
      </c>
      <c r="K41">
        <v>720832</v>
      </c>
      <c r="L41">
        <v>1435100</v>
      </c>
      <c r="M41">
        <v>1327600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1460759809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30.3</v>
      </c>
      <c r="J42">
        <v>2048432</v>
      </c>
      <c r="K42">
        <v>729036</v>
      </c>
      <c r="L42">
        <v>1427516</v>
      </c>
      <c r="M42">
        <v>1319396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64</v>
      </c>
    </row>
    <row r="43" spans="1:23">
      <c r="A43">
        <v>1460759813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30.7</v>
      </c>
      <c r="J43">
        <v>2048432</v>
      </c>
      <c r="K43">
        <v>737236</v>
      </c>
      <c r="L43">
        <v>1420284</v>
      </c>
      <c r="M43">
        <v>1311196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1460759817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2048432</v>
      </c>
      <c r="K44">
        <v>740000</v>
      </c>
      <c r="L44">
        <v>1418308</v>
      </c>
      <c r="M44">
        <v>1308432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17</v>
      </c>
      <c r="T44">
        <v>0</v>
      </c>
      <c r="U44">
        <v>5180</v>
      </c>
      <c r="V44">
        <v>0</v>
      </c>
      <c r="W44">
        <v>224</v>
      </c>
    </row>
    <row r="45" spans="1:23">
      <c r="A45">
        <v>1460759821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99.7</v>
      </c>
      <c r="I45">
        <v>30.9</v>
      </c>
      <c r="J45">
        <v>2048432</v>
      </c>
      <c r="K45">
        <v>743756</v>
      </c>
      <c r="L45">
        <v>1415124</v>
      </c>
      <c r="M45">
        <v>1304676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44</v>
      </c>
      <c r="V45">
        <v>0</v>
      </c>
      <c r="W45">
        <v>64</v>
      </c>
    </row>
    <row r="46" spans="1:23">
      <c r="A46">
        <v>1460759825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2048432</v>
      </c>
      <c r="K46">
        <v>757764</v>
      </c>
      <c r="L46">
        <v>1401772</v>
      </c>
      <c r="M46">
        <v>1290668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1460759829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99.8</v>
      </c>
      <c r="I47">
        <v>32.6</v>
      </c>
      <c r="J47">
        <v>2048432</v>
      </c>
      <c r="K47">
        <v>778552</v>
      </c>
      <c r="L47">
        <v>1381332</v>
      </c>
      <c r="M47">
        <v>1269880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64</v>
      </c>
    </row>
    <row r="48" spans="1:23">
      <c r="A48">
        <v>1460759833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799976</v>
      </c>
      <c r="L48">
        <v>1360760</v>
      </c>
      <c r="M48">
        <v>1248456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64</v>
      </c>
    </row>
    <row r="49" spans="1:23">
      <c r="A49">
        <v>1460759837</v>
      </c>
      <c r="B49">
        <v>188</v>
      </c>
      <c r="C49">
        <v>4</v>
      </c>
      <c r="D49">
        <v>399.6</v>
      </c>
      <c r="E49">
        <v>99.8</v>
      </c>
      <c r="F49">
        <v>99.8</v>
      </c>
      <c r="G49">
        <v>100</v>
      </c>
      <c r="H49">
        <v>100</v>
      </c>
      <c r="I49">
        <v>34.3</v>
      </c>
      <c r="J49">
        <v>2048432</v>
      </c>
      <c r="K49">
        <v>815804</v>
      </c>
      <c r="L49">
        <v>1345984</v>
      </c>
      <c r="M49">
        <v>1232628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11</v>
      </c>
      <c r="T49">
        <v>0</v>
      </c>
      <c r="U49">
        <v>2940</v>
      </c>
      <c r="V49">
        <v>0</v>
      </c>
      <c r="W49">
        <v>76</v>
      </c>
    </row>
    <row r="50" spans="1:23">
      <c r="A50">
        <v>1460759841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34.5</v>
      </c>
      <c r="J50">
        <v>2048432</v>
      </c>
      <c r="K50">
        <v>821220</v>
      </c>
      <c r="L50">
        <v>1342012</v>
      </c>
      <c r="M50">
        <v>1227212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36</v>
      </c>
      <c r="V50">
        <v>0</v>
      </c>
      <c r="W50">
        <v>60</v>
      </c>
    </row>
    <row r="51" spans="1:23">
      <c r="A51">
        <v>1460759845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99.8</v>
      </c>
      <c r="I51">
        <v>35</v>
      </c>
      <c r="J51">
        <v>2048432</v>
      </c>
      <c r="K51">
        <v>832836</v>
      </c>
      <c r="L51">
        <v>1332052</v>
      </c>
      <c r="M51">
        <v>1215596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72</v>
      </c>
    </row>
    <row r="52" spans="1:23">
      <c r="A52">
        <v>1460759849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</v>
      </c>
      <c r="J52">
        <v>2048432</v>
      </c>
      <c r="K52">
        <v>834728</v>
      </c>
      <c r="L52">
        <v>1330984</v>
      </c>
      <c r="M52">
        <v>1213704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68</v>
      </c>
    </row>
    <row r="53" spans="1:23">
      <c r="A53">
        <v>1460759853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</v>
      </c>
      <c r="J53">
        <v>2048432</v>
      </c>
      <c r="K53">
        <v>835032</v>
      </c>
      <c r="L53">
        <v>1331788</v>
      </c>
      <c r="M53">
        <v>1213400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15</v>
      </c>
      <c r="T53">
        <v>0</v>
      </c>
      <c r="U53">
        <v>4824</v>
      </c>
      <c r="V53">
        <v>0</v>
      </c>
      <c r="W53">
        <v>232</v>
      </c>
    </row>
    <row r="54" spans="1:23">
      <c r="A54">
        <v>1460759857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836548</v>
      </c>
      <c r="L54">
        <v>1331580</v>
      </c>
      <c r="M54">
        <v>1211884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1460759861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35.1</v>
      </c>
      <c r="J55">
        <v>2048432</v>
      </c>
      <c r="K55">
        <v>839176</v>
      </c>
      <c r="L55">
        <v>1329688</v>
      </c>
      <c r="M55">
        <v>1209256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1460759865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35.1</v>
      </c>
      <c r="J56">
        <v>2048432</v>
      </c>
      <c r="K56">
        <v>840192</v>
      </c>
      <c r="L56">
        <v>1329476</v>
      </c>
      <c r="M56">
        <v>1208240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64</v>
      </c>
    </row>
    <row r="57" spans="1:23">
      <c r="A57">
        <v>1460759869</v>
      </c>
      <c r="B57">
        <v>220</v>
      </c>
      <c r="C57">
        <v>4</v>
      </c>
      <c r="D57">
        <v>399.2</v>
      </c>
      <c r="E57">
        <v>100</v>
      </c>
      <c r="F57">
        <v>99.8</v>
      </c>
      <c r="G57">
        <v>99.5</v>
      </c>
      <c r="H57">
        <v>99.7</v>
      </c>
      <c r="I57">
        <v>35.3</v>
      </c>
      <c r="J57">
        <v>2048432</v>
      </c>
      <c r="K57">
        <v>844708</v>
      </c>
      <c r="L57">
        <v>1326292</v>
      </c>
      <c r="M57">
        <v>1203724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68</v>
      </c>
    </row>
    <row r="58" spans="1:23">
      <c r="A58">
        <v>1460759873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35.3</v>
      </c>
      <c r="J58">
        <v>2048432</v>
      </c>
      <c r="K58">
        <v>846524</v>
      </c>
      <c r="L58">
        <v>1325904</v>
      </c>
      <c r="M58">
        <v>1201908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1460759877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35.3</v>
      </c>
      <c r="J59">
        <v>2048432</v>
      </c>
      <c r="K59">
        <v>848788</v>
      </c>
      <c r="L59">
        <v>1325080</v>
      </c>
      <c r="M59">
        <v>1199644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22</v>
      </c>
      <c r="T59">
        <v>0</v>
      </c>
      <c r="U59">
        <v>7464</v>
      </c>
      <c r="V59">
        <v>0</v>
      </c>
      <c r="W59">
        <v>544</v>
      </c>
    </row>
    <row r="60" spans="1:23">
      <c r="A60">
        <v>1460759881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99.8</v>
      </c>
      <c r="I60">
        <v>35.5</v>
      </c>
      <c r="J60">
        <v>2048432</v>
      </c>
      <c r="K60">
        <v>854732</v>
      </c>
      <c r="L60">
        <v>1320416</v>
      </c>
      <c r="M60">
        <v>1193700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48</v>
      </c>
      <c r="V60">
        <v>0</v>
      </c>
      <c r="W60">
        <v>60</v>
      </c>
    </row>
    <row r="61" spans="1:23">
      <c r="A61">
        <v>1460759885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855840</v>
      </c>
      <c r="L61">
        <v>1320476</v>
      </c>
      <c r="M61">
        <v>1192592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64</v>
      </c>
    </row>
    <row r="62" spans="1:23">
      <c r="A62">
        <v>1460759889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858088</v>
      </c>
      <c r="L62">
        <v>1319756</v>
      </c>
      <c r="M62">
        <v>1190344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68</v>
      </c>
    </row>
    <row r="63" spans="1:23">
      <c r="A63">
        <v>1460759893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35.6</v>
      </c>
      <c r="J63">
        <v>2048432</v>
      </c>
      <c r="K63">
        <v>858828</v>
      </c>
      <c r="L63">
        <v>1320128</v>
      </c>
      <c r="M63">
        <v>1189604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1460759897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35.6</v>
      </c>
      <c r="J64">
        <v>2048432</v>
      </c>
      <c r="K64">
        <v>861004</v>
      </c>
      <c r="L64">
        <v>1319908</v>
      </c>
      <c r="M64">
        <v>1187428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17</v>
      </c>
      <c r="T64">
        <v>0</v>
      </c>
      <c r="U64">
        <v>6724</v>
      </c>
      <c r="V64">
        <v>0</v>
      </c>
      <c r="W64">
        <v>344</v>
      </c>
    </row>
    <row r="65" spans="1:23">
      <c r="A65">
        <v>1460759901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866044</v>
      </c>
      <c r="L65">
        <v>1317128</v>
      </c>
      <c r="M65">
        <v>1182388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44</v>
      </c>
      <c r="V65">
        <v>0</v>
      </c>
      <c r="W65">
        <v>60</v>
      </c>
    </row>
    <row r="66" spans="1:23">
      <c r="A66">
        <v>1460759905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868064</v>
      </c>
      <c r="L66">
        <v>1317284</v>
      </c>
      <c r="M66">
        <v>1180368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48</v>
      </c>
    </row>
    <row r="67" spans="1:23">
      <c r="A67">
        <v>1460759909</v>
      </c>
      <c r="B67">
        <v>260</v>
      </c>
      <c r="C67">
        <v>4</v>
      </c>
      <c r="D67">
        <v>399.6</v>
      </c>
      <c r="E67">
        <v>99.8</v>
      </c>
      <c r="F67">
        <v>99.8</v>
      </c>
      <c r="G67">
        <v>100</v>
      </c>
      <c r="H67">
        <v>100</v>
      </c>
      <c r="I67">
        <v>35.7</v>
      </c>
      <c r="J67">
        <v>2048432</v>
      </c>
      <c r="K67">
        <v>870928</v>
      </c>
      <c r="L67">
        <v>1316812</v>
      </c>
      <c r="M67">
        <v>1177504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1460759913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99.8</v>
      </c>
      <c r="I68">
        <v>35.7</v>
      </c>
      <c r="J68">
        <v>2048432</v>
      </c>
      <c r="K68">
        <v>872384</v>
      </c>
      <c r="L68">
        <v>1317244</v>
      </c>
      <c r="M68">
        <v>1176048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1460759917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874112</v>
      </c>
      <c r="L69">
        <v>1317580</v>
      </c>
      <c r="M69">
        <v>1174320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1460759921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875904</v>
      </c>
      <c r="L70">
        <v>1317508</v>
      </c>
      <c r="M70">
        <v>1172528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31</v>
      </c>
      <c r="T70">
        <v>0</v>
      </c>
      <c r="U70">
        <v>12948</v>
      </c>
      <c r="V70">
        <v>0</v>
      </c>
      <c r="W70">
        <v>1480</v>
      </c>
    </row>
    <row r="71" spans="1:23">
      <c r="A71">
        <v>1460759925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877816</v>
      </c>
      <c r="L71">
        <v>1317260</v>
      </c>
      <c r="M71">
        <v>1170616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44</v>
      </c>
      <c r="V71">
        <v>0</v>
      </c>
      <c r="W71">
        <v>52</v>
      </c>
    </row>
    <row r="72" spans="1:23">
      <c r="A72">
        <v>1460759929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100</v>
      </c>
      <c r="H72">
        <v>100</v>
      </c>
      <c r="I72">
        <v>35.7</v>
      </c>
      <c r="J72">
        <v>2048432</v>
      </c>
      <c r="K72">
        <v>880180</v>
      </c>
      <c r="L72">
        <v>1316300</v>
      </c>
      <c r="M72">
        <v>1168252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1460759933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881028</v>
      </c>
      <c r="L73">
        <v>1316552</v>
      </c>
      <c r="M73">
        <v>1167404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1460759937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884824</v>
      </c>
      <c r="L74">
        <v>1313628</v>
      </c>
      <c r="M74">
        <v>1163608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1460759941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886184</v>
      </c>
      <c r="L75">
        <v>1313616</v>
      </c>
      <c r="M75">
        <v>1162248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68</v>
      </c>
    </row>
    <row r="76" spans="1:23">
      <c r="A76">
        <v>1460759945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886984</v>
      </c>
      <c r="L76">
        <v>1313884</v>
      </c>
      <c r="M76">
        <v>1161448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25</v>
      </c>
      <c r="T76">
        <v>0</v>
      </c>
      <c r="U76">
        <v>7820</v>
      </c>
      <c r="V76">
        <v>0</v>
      </c>
      <c r="W76">
        <v>656</v>
      </c>
    </row>
    <row r="77" spans="1:23">
      <c r="A77">
        <v>1460759949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99.8</v>
      </c>
      <c r="H77">
        <v>100</v>
      </c>
      <c r="I77">
        <v>35.9</v>
      </c>
      <c r="J77">
        <v>2048432</v>
      </c>
      <c r="K77">
        <v>888000</v>
      </c>
      <c r="L77">
        <v>1313744</v>
      </c>
      <c r="M77">
        <v>1160432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44</v>
      </c>
      <c r="V77">
        <v>0</v>
      </c>
      <c r="W77">
        <v>52</v>
      </c>
    </row>
    <row r="78" spans="1:23">
      <c r="A78">
        <v>1460759953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888284</v>
      </c>
      <c r="L78">
        <v>1314104</v>
      </c>
      <c r="M78">
        <v>1160148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56</v>
      </c>
    </row>
    <row r="79" spans="1:23">
      <c r="A79">
        <v>1460759957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35.8</v>
      </c>
      <c r="J79">
        <v>2048432</v>
      </c>
      <c r="K79">
        <v>888932</v>
      </c>
      <c r="L79">
        <v>1314216</v>
      </c>
      <c r="M79">
        <v>1159500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1460759961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890472</v>
      </c>
      <c r="L80">
        <v>1313960</v>
      </c>
      <c r="M80">
        <v>1157960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68</v>
      </c>
    </row>
    <row r="81" spans="1:23">
      <c r="A81">
        <v>1460759965</v>
      </c>
      <c r="B81">
        <v>316</v>
      </c>
      <c r="C81">
        <v>4</v>
      </c>
      <c r="D81">
        <v>300</v>
      </c>
      <c r="E81">
        <v>54.8</v>
      </c>
      <c r="F81">
        <v>97</v>
      </c>
      <c r="G81">
        <v>57.1</v>
      </c>
      <c r="H81">
        <v>91.5</v>
      </c>
      <c r="I81">
        <v>35.8</v>
      </c>
      <c r="J81">
        <v>2048432</v>
      </c>
      <c r="K81">
        <v>892260</v>
      </c>
      <c r="L81">
        <v>1314372</v>
      </c>
      <c r="M81">
        <v>1156172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19</v>
      </c>
      <c r="T81">
        <v>0</v>
      </c>
      <c r="U81">
        <v>5920</v>
      </c>
      <c r="V81">
        <v>0</v>
      </c>
      <c r="W81">
        <v>412</v>
      </c>
    </row>
    <row r="82" spans="1:23">
      <c r="A82">
        <v>1460759969</v>
      </c>
      <c r="B82">
        <v>320</v>
      </c>
      <c r="C82">
        <v>4</v>
      </c>
      <c r="D82">
        <v>32.8</v>
      </c>
      <c r="E82">
        <v>25.1</v>
      </c>
      <c r="F82">
        <v>0.5</v>
      </c>
      <c r="G82">
        <v>7</v>
      </c>
      <c r="H82">
        <v>0</v>
      </c>
      <c r="I82">
        <v>35.8</v>
      </c>
      <c r="J82">
        <v>2048432</v>
      </c>
      <c r="K82">
        <v>890996</v>
      </c>
      <c r="L82">
        <v>1315904</v>
      </c>
      <c r="M82">
        <v>1157436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44</v>
      </c>
      <c r="V82">
        <v>0</v>
      </c>
      <c r="W82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1460777059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3.6</v>
      </c>
      <c r="J2">
        <v>2048432</v>
      </c>
      <c r="K2">
        <v>140872</v>
      </c>
      <c r="L2">
        <v>1975540</v>
      </c>
      <c r="M2">
        <v>1907560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1460777063</v>
      </c>
      <c r="B3">
        <v>4</v>
      </c>
      <c r="C3">
        <v>4</v>
      </c>
      <c r="D3">
        <v>102.8</v>
      </c>
      <c r="E3">
        <v>0.5</v>
      </c>
      <c r="F3">
        <v>100</v>
      </c>
      <c r="G3">
        <v>0</v>
      </c>
      <c r="H3">
        <v>1</v>
      </c>
      <c r="I3">
        <v>7.8</v>
      </c>
      <c r="J3">
        <v>2048432</v>
      </c>
      <c r="K3">
        <v>237708</v>
      </c>
      <c r="L3">
        <v>1888572</v>
      </c>
      <c r="M3">
        <v>1810724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10084</v>
      </c>
      <c r="U3">
        <v>0</v>
      </c>
      <c r="V3">
        <v>788</v>
      </c>
      <c r="W3">
        <v>0</v>
      </c>
    </row>
    <row r="4" spans="1:23">
      <c r="A4">
        <v>1460777067</v>
      </c>
      <c r="B4">
        <v>8</v>
      </c>
      <c r="C4">
        <v>4</v>
      </c>
      <c r="D4">
        <v>167.6</v>
      </c>
      <c r="E4">
        <v>24.4</v>
      </c>
      <c r="F4">
        <v>95.3</v>
      </c>
      <c r="G4">
        <v>24.9</v>
      </c>
      <c r="H4">
        <v>23.1</v>
      </c>
      <c r="I4">
        <v>16.2</v>
      </c>
      <c r="J4">
        <v>2048432</v>
      </c>
      <c r="K4">
        <v>410692</v>
      </c>
      <c r="L4">
        <v>1715988</v>
      </c>
      <c r="M4">
        <v>1637740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8</v>
      </c>
      <c r="W4">
        <v>16</v>
      </c>
    </row>
    <row r="5" spans="1:23">
      <c r="A5">
        <v>1460777071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99.5</v>
      </c>
      <c r="I5">
        <v>21.2</v>
      </c>
      <c r="J5">
        <v>2048432</v>
      </c>
      <c r="K5">
        <v>512528</v>
      </c>
      <c r="L5">
        <v>1614700</v>
      </c>
      <c r="M5">
        <v>1535904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4</v>
      </c>
      <c r="W5">
        <v>40</v>
      </c>
    </row>
    <row r="6" spans="1:23">
      <c r="A6">
        <v>1460777075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24.1</v>
      </c>
      <c r="J6">
        <v>2048432</v>
      </c>
      <c r="K6">
        <v>574312</v>
      </c>
      <c r="L6">
        <v>1554188</v>
      </c>
      <c r="M6">
        <v>1474120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1460777079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24.7</v>
      </c>
      <c r="J7">
        <v>2048432</v>
      </c>
      <c r="K7">
        <v>589116</v>
      </c>
      <c r="L7">
        <v>1542040</v>
      </c>
      <c r="M7">
        <v>1459316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1460777083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24.9</v>
      </c>
      <c r="J8">
        <v>2048432</v>
      </c>
      <c r="K8">
        <v>594772</v>
      </c>
      <c r="L8">
        <v>1538908</v>
      </c>
      <c r="M8">
        <v>1453660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1460777088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609648</v>
      </c>
      <c r="L9">
        <v>1525828</v>
      </c>
      <c r="M9">
        <v>1438784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36</v>
      </c>
    </row>
    <row r="10" spans="1:23">
      <c r="A10">
        <v>1460777091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610488</v>
      </c>
      <c r="L10">
        <v>1526096</v>
      </c>
      <c r="M10">
        <v>1437944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1460777095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611424</v>
      </c>
      <c r="L11">
        <v>1525932</v>
      </c>
      <c r="M11">
        <v>1437008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60</v>
      </c>
    </row>
    <row r="12" spans="1:23">
      <c r="A12">
        <v>1460777099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99.7</v>
      </c>
      <c r="I12">
        <v>25.6</v>
      </c>
      <c r="J12">
        <v>2048432</v>
      </c>
      <c r="K12">
        <v>614660</v>
      </c>
      <c r="L12">
        <v>1523356</v>
      </c>
      <c r="M12">
        <v>1433772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36</v>
      </c>
    </row>
    <row r="13" spans="1:23">
      <c r="A13">
        <v>1460777103</v>
      </c>
      <c r="B13">
        <v>44</v>
      </c>
      <c r="C13">
        <v>4</v>
      </c>
      <c r="D13">
        <v>400</v>
      </c>
      <c r="E13">
        <v>100</v>
      </c>
      <c r="F13">
        <v>99.8</v>
      </c>
      <c r="G13">
        <v>100</v>
      </c>
      <c r="H13">
        <v>100</v>
      </c>
      <c r="I13">
        <v>25.6</v>
      </c>
      <c r="J13">
        <v>2048432</v>
      </c>
      <c r="K13">
        <v>615196</v>
      </c>
      <c r="L13">
        <v>1523448</v>
      </c>
      <c r="M13">
        <v>1433236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26</v>
      </c>
      <c r="T13">
        <v>0</v>
      </c>
      <c r="U13">
        <v>11296</v>
      </c>
      <c r="V13">
        <v>0</v>
      </c>
      <c r="W13">
        <v>2416</v>
      </c>
    </row>
    <row r="14" spans="1:23">
      <c r="A14">
        <v>1460777107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99.8</v>
      </c>
      <c r="H14">
        <v>100</v>
      </c>
      <c r="I14">
        <v>25.7</v>
      </c>
      <c r="J14">
        <v>2048432</v>
      </c>
      <c r="K14">
        <v>617248</v>
      </c>
      <c r="L14">
        <v>1521932</v>
      </c>
      <c r="M14">
        <v>1431184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1460777111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617896</v>
      </c>
      <c r="L15">
        <v>1521624</v>
      </c>
      <c r="M15">
        <v>1430536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1460777115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99.8</v>
      </c>
      <c r="I16">
        <v>25.7</v>
      </c>
      <c r="J16">
        <v>2048432</v>
      </c>
      <c r="K16">
        <v>618240</v>
      </c>
      <c r="L16">
        <v>1521568</v>
      </c>
      <c r="M16">
        <v>1430192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80</v>
      </c>
    </row>
    <row r="17" spans="1:23">
      <c r="A17">
        <v>1460777119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618360</v>
      </c>
      <c r="L17">
        <v>1521632</v>
      </c>
      <c r="M17">
        <v>1430072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88</v>
      </c>
    </row>
    <row r="18" spans="1:23">
      <c r="A18">
        <v>1460777123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99.7</v>
      </c>
      <c r="I18">
        <v>25.7</v>
      </c>
      <c r="J18">
        <v>2048432</v>
      </c>
      <c r="K18">
        <v>619540</v>
      </c>
      <c r="L18">
        <v>1521600</v>
      </c>
      <c r="M18">
        <v>1428892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84</v>
      </c>
    </row>
    <row r="19" spans="1:23">
      <c r="A19">
        <v>1460777127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25.7</v>
      </c>
      <c r="J19">
        <v>2048432</v>
      </c>
      <c r="K19">
        <v>621448</v>
      </c>
      <c r="L19">
        <v>1521004</v>
      </c>
      <c r="M19">
        <v>1426984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20</v>
      </c>
      <c r="V19">
        <v>0</v>
      </c>
      <c r="W19">
        <v>0</v>
      </c>
    </row>
    <row r="20" spans="1:23">
      <c r="A20">
        <v>1460777131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622704</v>
      </c>
      <c r="L20">
        <v>1521244</v>
      </c>
      <c r="M20">
        <v>1425728</v>
      </c>
      <c r="N20">
        <v>0</v>
      </c>
      <c r="O20">
        <v>2094076</v>
      </c>
      <c r="P20">
        <v>0</v>
      </c>
      <c r="Q20">
        <v>2094076</v>
      </c>
      <c r="R20">
        <v>1</v>
      </c>
      <c r="S20">
        <v>21</v>
      </c>
      <c r="T20">
        <v>4</v>
      </c>
      <c r="U20">
        <v>5016</v>
      </c>
      <c r="V20">
        <v>32</v>
      </c>
      <c r="W20">
        <v>296</v>
      </c>
    </row>
    <row r="21" spans="1:23">
      <c r="A21">
        <v>1460777135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100</v>
      </c>
      <c r="I21">
        <v>25.8</v>
      </c>
      <c r="J21">
        <v>2048432</v>
      </c>
      <c r="K21">
        <v>624572</v>
      </c>
      <c r="L21">
        <v>1520828</v>
      </c>
      <c r="M21">
        <v>1423860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104</v>
      </c>
      <c r="V21">
        <v>0</v>
      </c>
      <c r="W21">
        <v>88</v>
      </c>
    </row>
    <row r="22" spans="1:23">
      <c r="A22">
        <v>1460777139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25.8</v>
      </c>
      <c r="J22">
        <v>2048432</v>
      </c>
      <c r="K22">
        <v>626464</v>
      </c>
      <c r="L22">
        <v>1519672</v>
      </c>
      <c r="M22">
        <v>1421968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80</v>
      </c>
    </row>
    <row r="23" spans="1:23">
      <c r="A23">
        <v>1460777143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25.8</v>
      </c>
      <c r="J23">
        <v>2048432</v>
      </c>
      <c r="K23">
        <v>626908</v>
      </c>
      <c r="L23">
        <v>1519980</v>
      </c>
      <c r="M23">
        <v>1421524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96</v>
      </c>
    </row>
    <row r="24" spans="1:23">
      <c r="A24">
        <v>1460777147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25.9</v>
      </c>
      <c r="J24">
        <v>2048432</v>
      </c>
      <c r="K24">
        <v>630548</v>
      </c>
      <c r="L24">
        <v>1517120</v>
      </c>
      <c r="M24">
        <v>1417884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1460777151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25.9</v>
      </c>
      <c r="J25">
        <v>2048432</v>
      </c>
      <c r="K25">
        <v>630888</v>
      </c>
      <c r="L25">
        <v>1517284</v>
      </c>
      <c r="M25">
        <v>1417544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88</v>
      </c>
    </row>
    <row r="26" spans="1:23">
      <c r="A26">
        <v>1460777155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25.9</v>
      </c>
      <c r="J26">
        <v>2048432</v>
      </c>
      <c r="K26">
        <v>631824</v>
      </c>
      <c r="L26">
        <v>1517008</v>
      </c>
      <c r="M26">
        <v>1416608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1460777159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26</v>
      </c>
      <c r="J27">
        <v>2048432</v>
      </c>
      <c r="K27">
        <v>632868</v>
      </c>
      <c r="L27">
        <v>1516468</v>
      </c>
      <c r="M27">
        <v>1415564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88</v>
      </c>
    </row>
    <row r="28" spans="1:23">
      <c r="A28">
        <v>1460777163</v>
      </c>
      <c r="B28">
        <v>104</v>
      </c>
      <c r="C28">
        <v>4</v>
      </c>
      <c r="D28">
        <v>397.6</v>
      </c>
      <c r="E28">
        <v>100</v>
      </c>
      <c r="F28">
        <v>99.8</v>
      </c>
      <c r="G28">
        <v>99.7</v>
      </c>
      <c r="H28">
        <v>98.5</v>
      </c>
      <c r="I28">
        <v>26</v>
      </c>
      <c r="J28">
        <v>2048432</v>
      </c>
      <c r="K28">
        <v>633780</v>
      </c>
      <c r="L28">
        <v>1516744</v>
      </c>
      <c r="M28">
        <v>1414652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15</v>
      </c>
      <c r="T28">
        <v>0</v>
      </c>
      <c r="U28">
        <v>6144</v>
      </c>
      <c r="V28">
        <v>0</v>
      </c>
      <c r="W28">
        <v>400</v>
      </c>
    </row>
    <row r="29" spans="1:23">
      <c r="A29">
        <v>1460777167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635488</v>
      </c>
      <c r="L29">
        <v>1515508</v>
      </c>
      <c r="M29">
        <v>1412944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1460777171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636088</v>
      </c>
      <c r="L30">
        <v>1515356</v>
      </c>
      <c r="M30">
        <v>1412344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92</v>
      </c>
      <c r="V30">
        <v>0</v>
      </c>
      <c r="W30">
        <v>84</v>
      </c>
    </row>
    <row r="31" spans="1:23">
      <c r="A31">
        <v>1460777175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</v>
      </c>
      <c r="J31">
        <v>2048432</v>
      </c>
      <c r="K31">
        <v>637584</v>
      </c>
      <c r="L31">
        <v>1514872</v>
      </c>
      <c r="M31">
        <v>1410848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80</v>
      </c>
    </row>
    <row r="32" spans="1:23">
      <c r="A32">
        <v>1460777179</v>
      </c>
      <c r="B32">
        <v>120</v>
      </c>
      <c r="C32">
        <v>4</v>
      </c>
      <c r="D32">
        <v>400</v>
      </c>
      <c r="E32">
        <v>99.8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639184</v>
      </c>
      <c r="L32">
        <v>1514540</v>
      </c>
      <c r="M32">
        <v>1409248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84</v>
      </c>
    </row>
    <row r="33" spans="1:23">
      <c r="A33">
        <v>1460777183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644200</v>
      </c>
      <c r="L33">
        <v>1511112</v>
      </c>
      <c r="M33">
        <v>1404232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48</v>
      </c>
      <c r="V33">
        <v>0</v>
      </c>
      <c r="W33">
        <v>64</v>
      </c>
    </row>
    <row r="34" spans="1:23">
      <c r="A34">
        <v>1460777187</v>
      </c>
      <c r="B34">
        <v>128</v>
      </c>
      <c r="C34">
        <v>4</v>
      </c>
      <c r="D34">
        <v>399.6</v>
      </c>
      <c r="E34">
        <v>99.8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644824</v>
      </c>
      <c r="L34">
        <v>1511228</v>
      </c>
      <c r="M34">
        <v>1403608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1460777191</v>
      </c>
      <c r="B35">
        <v>132</v>
      </c>
      <c r="C35">
        <v>4</v>
      </c>
      <c r="D35">
        <v>398.4</v>
      </c>
      <c r="E35">
        <v>100</v>
      </c>
      <c r="F35">
        <v>100</v>
      </c>
      <c r="G35">
        <v>100</v>
      </c>
      <c r="H35">
        <v>98.3</v>
      </c>
      <c r="I35">
        <v>26.2</v>
      </c>
      <c r="J35">
        <v>2048432</v>
      </c>
      <c r="K35">
        <v>645452</v>
      </c>
      <c r="L35">
        <v>1511168</v>
      </c>
      <c r="M35">
        <v>1402980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4712</v>
      </c>
      <c r="V35">
        <v>0</v>
      </c>
      <c r="W35">
        <v>264</v>
      </c>
    </row>
    <row r="36" spans="1:23">
      <c r="A36">
        <v>1460777195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646564</v>
      </c>
      <c r="L36">
        <v>1510880</v>
      </c>
      <c r="M36">
        <v>1401868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2568</v>
      </c>
      <c r="V36">
        <v>0</v>
      </c>
      <c r="W36">
        <v>284</v>
      </c>
    </row>
    <row r="37" spans="1:23">
      <c r="A37">
        <v>1460777199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655860</v>
      </c>
      <c r="L37">
        <v>1502084</v>
      </c>
      <c r="M37">
        <v>1392572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32</v>
      </c>
    </row>
    <row r="38" spans="1:23">
      <c r="A38">
        <v>1460777203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2048432</v>
      </c>
      <c r="K38">
        <v>681392</v>
      </c>
      <c r="L38">
        <v>1477164</v>
      </c>
      <c r="M38">
        <v>1367040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36</v>
      </c>
      <c r="V38">
        <v>0</v>
      </c>
      <c r="W38">
        <v>36</v>
      </c>
    </row>
    <row r="39" spans="1:23">
      <c r="A39">
        <v>1460777207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99.7</v>
      </c>
      <c r="H39">
        <v>100</v>
      </c>
      <c r="I39">
        <v>28.9</v>
      </c>
      <c r="J39">
        <v>2048432</v>
      </c>
      <c r="K39">
        <v>703376</v>
      </c>
      <c r="L39">
        <v>1455980</v>
      </c>
      <c r="M39">
        <v>1345056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56</v>
      </c>
      <c r="V39">
        <v>0</v>
      </c>
      <c r="W39">
        <v>0</v>
      </c>
    </row>
    <row r="40" spans="1:23">
      <c r="A40">
        <v>1460777211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100</v>
      </c>
      <c r="I40">
        <v>29.7</v>
      </c>
      <c r="J40">
        <v>2048432</v>
      </c>
      <c r="K40">
        <v>720180</v>
      </c>
      <c r="L40">
        <v>1440444</v>
      </c>
      <c r="M40">
        <v>1328252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36</v>
      </c>
    </row>
    <row r="41" spans="1:23">
      <c r="A41">
        <v>1460777215</v>
      </c>
      <c r="B41">
        <v>156</v>
      </c>
      <c r="C41">
        <v>4</v>
      </c>
      <c r="D41">
        <v>397.6</v>
      </c>
      <c r="E41">
        <v>100</v>
      </c>
      <c r="F41">
        <v>100</v>
      </c>
      <c r="G41">
        <v>100</v>
      </c>
      <c r="H41">
        <v>97.5</v>
      </c>
      <c r="I41">
        <v>30.4</v>
      </c>
      <c r="J41">
        <v>2048432</v>
      </c>
      <c r="K41">
        <v>734684</v>
      </c>
      <c r="L41">
        <v>1426476</v>
      </c>
      <c r="M41">
        <v>1313748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32</v>
      </c>
    </row>
    <row r="42" spans="1:23">
      <c r="A42">
        <v>1460777219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2048432</v>
      </c>
      <c r="K42">
        <v>743480</v>
      </c>
      <c r="L42">
        <v>1418512</v>
      </c>
      <c r="M42">
        <v>1304952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84</v>
      </c>
    </row>
    <row r="43" spans="1:23">
      <c r="A43">
        <v>1460777223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31.6</v>
      </c>
      <c r="J43">
        <v>2048432</v>
      </c>
      <c r="K43">
        <v>761264</v>
      </c>
      <c r="L43">
        <v>1401628</v>
      </c>
      <c r="M43">
        <v>1287168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11</v>
      </c>
      <c r="T43">
        <v>0</v>
      </c>
      <c r="U43">
        <v>3860</v>
      </c>
      <c r="V43">
        <v>0</v>
      </c>
      <c r="W43">
        <v>232</v>
      </c>
    </row>
    <row r="44" spans="1:23">
      <c r="A44">
        <v>1460777227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99.8</v>
      </c>
      <c r="I44">
        <v>32.5</v>
      </c>
      <c r="J44">
        <v>2048432</v>
      </c>
      <c r="K44">
        <v>780236</v>
      </c>
      <c r="L44">
        <v>1383668</v>
      </c>
      <c r="M44">
        <v>1268196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1952</v>
      </c>
      <c r="V44">
        <v>0</v>
      </c>
      <c r="W44">
        <v>40</v>
      </c>
    </row>
    <row r="45" spans="1:23">
      <c r="A45">
        <v>1460777231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32.9</v>
      </c>
      <c r="J45">
        <v>2048432</v>
      </c>
      <c r="K45">
        <v>789512</v>
      </c>
      <c r="L45">
        <v>1375112</v>
      </c>
      <c r="M45">
        <v>1258920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28</v>
      </c>
      <c r="V45">
        <v>0</v>
      </c>
      <c r="W45">
        <v>80</v>
      </c>
    </row>
    <row r="46" spans="1:23">
      <c r="A46">
        <v>1460777235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99.7</v>
      </c>
      <c r="H46">
        <v>100</v>
      </c>
      <c r="I46">
        <v>33.7</v>
      </c>
      <c r="J46">
        <v>2048432</v>
      </c>
      <c r="K46">
        <v>807956</v>
      </c>
      <c r="L46">
        <v>1357356</v>
      </c>
      <c r="M46">
        <v>1240476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5</v>
      </c>
      <c r="T46">
        <v>0</v>
      </c>
      <c r="U46">
        <v>32</v>
      </c>
      <c r="V46">
        <v>0</v>
      </c>
      <c r="W46">
        <v>80</v>
      </c>
    </row>
    <row r="47" spans="1:23">
      <c r="A47">
        <v>1460777239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33.8</v>
      </c>
      <c r="J47">
        <v>2048432</v>
      </c>
      <c r="K47">
        <v>808796</v>
      </c>
      <c r="L47">
        <v>1356956</v>
      </c>
      <c r="M47">
        <v>1239636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84</v>
      </c>
    </row>
    <row r="48" spans="1:23">
      <c r="A48">
        <v>1460777243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33.7</v>
      </c>
      <c r="J48">
        <v>2048432</v>
      </c>
      <c r="K48">
        <v>809676</v>
      </c>
      <c r="L48">
        <v>1357096</v>
      </c>
      <c r="M48">
        <v>1238756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100</v>
      </c>
      <c r="V48">
        <v>0</v>
      </c>
      <c r="W48">
        <v>88</v>
      </c>
    </row>
    <row r="49" spans="1:23">
      <c r="A49">
        <v>1460777247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</v>
      </c>
      <c r="J49">
        <v>2048432</v>
      </c>
      <c r="K49">
        <v>815304</v>
      </c>
      <c r="L49">
        <v>1352060</v>
      </c>
      <c r="M49">
        <v>1233128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1460777251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34.5</v>
      </c>
      <c r="J50">
        <v>2048432</v>
      </c>
      <c r="K50">
        <v>826332</v>
      </c>
      <c r="L50">
        <v>1342548</v>
      </c>
      <c r="M50">
        <v>1222100</v>
      </c>
      <c r="N50">
        <v>0</v>
      </c>
      <c r="O50">
        <v>2094076</v>
      </c>
      <c r="P50">
        <v>0</v>
      </c>
      <c r="Q50">
        <v>2094076</v>
      </c>
      <c r="R50">
        <v>1</v>
      </c>
      <c r="S50">
        <v>12</v>
      </c>
      <c r="T50">
        <v>4</v>
      </c>
      <c r="U50">
        <v>4232</v>
      </c>
      <c r="V50">
        <v>24</v>
      </c>
      <c r="W50">
        <v>168</v>
      </c>
    </row>
    <row r="51" spans="1:23">
      <c r="A51">
        <v>1460777255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34.8</v>
      </c>
      <c r="J51">
        <v>2048432</v>
      </c>
      <c r="K51">
        <v>834064</v>
      </c>
      <c r="L51">
        <v>1336292</v>
      </c>
      <c r="M51">
        <v>1214368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7</v>
      </c>
      <c r="T51">
        <v>0</v>
      </c>
      <c r="U51">
        <v>2096</v>
      </c>
      <c r="V51">
        <v>0</v>
      </c>
      <c r="W51">
        <v>196</v>
      </c>
    </row>
    <row r="52" spans="1:23">
      <c r="A52">
        <v>1460777259</v>
      </c>
      <c r="B52">
        <v>200</v>
      </c>
      <c r="C52">
        <v>4</v>
      </c>
      <c r="D52">
        <v>398.8</v>
      </c>
      <c r="E52">
        <v>100</v>
      </c>
      <c r="F52">
        <v>99.5</v>
      </c>
      <c r="G52">
        <v>99.5</v>
      </c>
      <c r="H52">
        <v>99.7</v>
      </c>
      <c r="I52">
        <v>35.1</v>
      </c>
      <c r="J52">
        <v>2048432</v>
      </c>
      <c r="K52">
        <v>841228</v>
      </c>
      <c r="L52">
        <v>1329736</v>
      </c>
      <c r="M52">
        <v>1207204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1460777263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35.2</v>
      </c>
      <c r="J53">
        <v>2048432</v>
      </c>
      <c r="K53">
        <v>844528</v>
      </c>
      <c r="L53">
        <v>1327636</v>
      </c>
      <c r="M53">
        <v>1203904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1460777267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35.4</v>
      </c>
      <c r="J54">
        <v>2048432</v>
      </c>
      <c r="K54">
        <v>849604</v>
      </c>
      <c r="L54">
        <v>1323472</v>
      </c>
      <c r="M54">
        <v>1198828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1460777271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35.4</v>
      </c>
      <c r="J55">
        <v>2048432</v>
      </c>
      <c r="K55">
        <v>850708</v>
      </c>
      <c r="L55">
        <v>1322848</v>
      </c>
      <c r="M55">
        <v>1197724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88</v>
      </c>
    </row>
    <row r="56" spans="1:23">
      <c r="A56">
        <v>1460777275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99.8</v>
      </c>
      <c r="I56">
        <v>35.4</v>
      </c>
      <c r="J56">
        <v>2048432</v>
      </c>
      <c r="K56">
        <v>851016</v>
      </c>
      <c r="L56">
        <v>1323060</v>
      </c>
      <c r="M56">
        <v>1197416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60</v>
      </c>
      <c r="V56">
        <v>0</v>
      </c>
      <c r="W56">
        <v>84</v>
      </c>
    </row>
    <row r="57" spans="1:23">
      <c r="A57">
        <v>1460777279</v>
      </c>
      <c r="B57">
        <v>220</v>
      </c>
      <c r="C57">
        <v>4</v>
      </c>
      <c r="D57">
        <v>399.6</v>
      </c>
      <c r="E57">
        <v>99.5</v>
      </c>
      <c r="F57">
        <v>100</v>
      </c>
      <c r="G57">
        <v>100</v>
      </c>
      <c r="H57">
        <v>100</v>
      </c>
      <c r="I57">
        <v>35.4</v>
      </c>
      <c r="J57">
        <v>2048432</v>
      </c>
      <c r="K57">
        <v>852168</v>
      </c>
      <c r="L57">
        <v>1322892</v>
      </c>
      <c r="M57">
        <v>1196264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76</v>
      </c>
    </row>
    <row r="58" spans="1:23">
      <c r="A58">
        <v>1460777283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35.4</v>
      </c>
      <c r="J58">
        <v>2048432</v>
      </c>
      <c r="K58">
        <v>852840</v>
      </c>
      <c r="L58">
        <v>1323012</v>
      </c>
      <c r="M58">
        <v>1195592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6356</v>
      </c>
      <c r="V58">
        <v>0</v>
      </c>
      <c r="W58">
        <v>364</v>
      </c>
    </row>
    <row r="59" spans="1:23">
      <c r="A59">
        <v>1460777287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35.4</v>
      </c>
      <c r="J59">
        <v>2048432</v>
      </c>
      <c r="K59">
        <v>854644</v>
      </c>
      <c r="L59">
        <v>1322580</v>
      </c>
      <c r="M59">
        <v>1193788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1460777291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2048432</v>
      </c>
      <c r="K60">
        <v>855620</v>
      </c>
      <c r="L60">
        <v>1322336</v>
      </c>
      <c r="M60">
        <v>1192812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80</v>
      </c>
    </row>
    <row r="61" spans="1:23">
      <c r="A61">
        <v>1460777295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35.4</v>
      </c>
      <c r="J61">
        <v>2048432</v>
      </c>
      <c r="K61">
        <v>856372</v>
      </c>
      <c r="L61">
        <v>1322632</v>
      </c>
      <c r="M61">
        <v>1192060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92</v>
      </c>
    </row>
    <row r="62" spans="1:23">
      <c r="A62">
        <v>1460777299</v>
      </c>
      <c r="B62">
        <v>240</v>
      </c>
      <c r="C62">
        <v>4</v>
      </c>
      <c r="D62">
        <v>399.6</v>
      </c>
      <c r="E62">
        <v>100</v>
      </c>
      <c r="F62">
        <v>99.7</v>
      </c>
      <c r="G62">
        <v>99.8</v>
      </c>
      <c r="H62">
        <v>100</v>
      </c>
      <c r="I62">
        <v>35.4</v>
      </c>
      <c r="J62">
        <v>2048432</v>
      </c>
      <c r="K62">
        <v>858072</v>
      </c>
      <c r="L62">
        <v>1322268</v>
      </c>
      <c r="M62">
        <v>1190360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96</v>
      </c>
    </row>
    <row r="63" spans="1:23">
      <c r="A63">
        <v>1460777303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2048432</v>
      </c>
      <c r="K63">
        <v>859116</v>
      </c>
      <c r="L63">
        <v>1322772</v>
      </c>
      <c r="M63">
        <v>1189316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1460777307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861404</v>
      </c>
      <c r="L64">
        <v>1321676</v>
      </c>
      <c r="M64">
        <v>1187028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1460777311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862604</v>
      </c>
      <c r="L65">
        <v>1322528</v>
      </c>
      <c r="M65">
        <v>1185828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23</v>
      </c>
      <c r="T65">
        <v>0</v>
      </c>
      <c r="U65">
        <v>8888</v>
      </c>
      <c r="V65">
        <v>0</v>
      </c>
      <c r="W65">
        <v>608</v>
      </c>
    </row>
    <row r="66" spans="1:23">
      <c r="A66">
        <v>1460777315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864816</v>
      </c>
      <c r="L66">
        <v>1322340</v>
      </c>
      <c r="M66">
        <v>1183616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11</v>
      </c>
      <c r="T66">
        <v>0</v>
      </c>
      <c r="U66">
        <v>152</v>
      </c>
      <c r="V66">
        <v>0</v>
      </c>
      <c r="W66">
        <v>80</v>
      </c>
    </row>
    <row r="67" spans="1:23">
      <c r="A67">
        <v>1460777319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866996</v>
      </c>
      <c r="L67">
        <v>1322256</v>
      </c>
      <c r="M67">
        <v>1181436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92</v>
      </c>
    </row>
    <row r="68" spans="1:23">
      <c r="A68">
        <v>1460777323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35.4</v>
      </c>
      <c r="J68">
        <v>2048432</v>
      </c>
      <c r="K68">
        <v>867940</v>
      </c>
      <c r="L68">
        <v>1322632</v>
      </c>
      <c r="M68">
        <v>1180492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88</v>
      </c>
    </row>
    <row r="69" spans="1:23">
      <c r="A69">
        <v>1460777327</v>
      </c>
      <c r="B69">
        <v>268</v>
      </c>
      <c r="C69">
        <v>4</v>
      </c>
      <c r="D69">
        <v>399.2</v>
      </c>
      <c r="E69">
        <v>99.5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871208</v>
      </c>
      <c r="L69">
        <v>1321040</v>
      </c>
      <c r="M69">
        <v>1177224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1460777331</v>
      </c>
      <c r="B70">
        <v>272</v>
      </c>
      <c r="C70">
        <v>4</v>
      </c>
      <c r="D70">
        <v>398.4</v>
      </c>
      <c r="E70">
        <v>100</v>
      </c>
      <c r="F70">
        <v>100</v>
      </c>
      <c r="G70">
        <v>100</v>
      </c>
      <c r="H70">
        <v>98.2</v>
      </c>
      <c r="I70">
        <v>35.5</v>
      </c>
      <c r="J70">
        <v>2048432</v>
      </c>
      <c r="K70">
        <v>872004</v>
      </c>
      <c r="L70">
        <v>1321592</v>
      </c>
      <c r="M70">
        <v>1176428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80</v>
      </c>
    </row>
    <row r="71" spans="1:23">
      <c r="A71">
        <v>1460777335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872916</v>
      </c>
      <c r="L71">
        <v>1321748</v>
      </c>
      <c r="M71">
        <v>1175516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84</v>
      </c>
    </row>
    <row r="72" spans="1:23">
      <c r="A72">
        <v>1460777339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873972</v>
      </c>
      <c r="L72">
        <v>1321504</v>
      </c>
      <c r="M72">
        <v>1174460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36</v>
      </c>
    </row>
    <row r="73" spans="1:23">
      <c r="A73">
        <v>1460777343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875200</v>
      </c>
      <c r="L73">
        <v>1320788</v>
      </c>
      <c r="M73">
        <v>1173232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25</v>
      </c>
      <c r="T73">
        <v>0</v>
      </c>
      <c r="U73">
        <v>11100</v>
      </c>
      <c r="V73">
        <v>0</v>
      </c>
      <c r="W73">
        <v>944</v>
      </c>
    </row>
    <row r="74" spans="1:23">
      <c r="A74">
        <v>1460777347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877964</v>
      </c>
      <c r="L74">
        <v>1319028</v>
      </c>
      <c r="M74">
        <v>1170468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1460777351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2048432</v>
      </c>
      <c r="K75">
        <v>878528</v>
      </c>
      <c r="L75">
        <v>1319100</v>
      </c>
      <c r="M75">
        <v>1169904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10</v>
      </c>
      <c r="T75">
        <v>0</v>
      </c>
      <c r="U75">
        <v>132</v>
      </c>
      <c r="V75">
        <v>0</v>
      </c>
      <c r="W75">
        <v>36</v>
      </c>
    </row>
    <row r="76" spans="1:23">
      <c r="A76">
        <v>1460777355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99.8</v>
      </c>
      <c r="I76">
        <v>35.6</v>
      </c>
      <c r="J76">
        <v>2048432</v>
      </c>
      <c r="K76">
        <v>879924</v>
      </c>
      <c r="L76">
        <v>1318344</v>
      </c>
      <c r="M76">
        <v>1168508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140</v>
      </c>
    </row>
    <row r="77" spans="1:23">
      <c r="A77">
        <v>1460777359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99.8</v>
      </c>
      <c r="H77">
        <v>100</v>
      </c>
      <c r="I77">
        <v>35.7</v>
      </c>
      <c r="J77">
        <v>2048432</v>
      </c>
      <c r="K77">
        <v>881112</v>
      </c>
      <c r="L77">
        <v>1317824</v>
      </c>
      <c r="M77">
        <v>1167320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84</v>
      </c>
    </row>
    <row r="78" spans="1:23">
      <c r="A78">
        <v>1460777363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881700</v>
      </c>
      <c r="L78">
        <v>1317904</v>
      </c>
      <c r="M78">
        <v>1166732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1460777367</v>
      </c>
      <c r="B79">
        <v>308</v>
      </c>
      <c r="C79">
        <v>4</v>
      </c>
      <c r="D79">
        <v>400</v>
      </c>
      <c r="E79">
        <v>100</v>
      </c>
      <c r="F79">
        <v>99.8</v>
      </c>
      <c r="G79">
        <v>100</v>
      </c>
      <c r="H79">
        <v>100</v>
      </c>
      <c r="I79">
        <v>35.7</v>
      </c>
      <c r="J79">
        <v>2048432</v>
      </c>
      <c r="K79">
        <v>882500</v>
      </c>
      <c r="L79">
        <v>1317904</v>
      </c>
      <c r="M79">
        <v>1165932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1460777371</v>
      </c>
      <c r="B80">
        <v>312</v>
      </c>
      <c r="C80">
        <v>4</v>
      </c>
      <c r="D80">
        <v>397.6</v>
      </c>
      <c r="E80">
        <v>97.5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883136</v>
      </c>
      <c r="L80">
        <v>1317592</v>
      </c>
      <c r="M80">
        <v>1165296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13</v>
      </c>
      <c r="T80">
        <v>0</v>
      </c>
      <c r="U80">
        <v>5012</v>
      </c>
      <c r="V80">
        <v>0</v>
      </c>
      <c r="W80">
        <v>256</v>
      </c>
    </row>
    <row r="81" spans="1:23">
      <c r="A81">
        <v>1460777375</v>
      </c>
      <c r="B81">
        <v>316</v>
      </c>
      <c r="C81">
        <v>4</v>
      </c>
      <c r="D81">
        <v>138.4</v>
      </c>
      <c r="E81">
        <v>97</v>
      </c>
      <c r="F81">
        <v>9.5</v>
      </c>
      <c r="G81">
        <v>31.1</v>
      </c>
      <c r="H81">
        <v>0.7</v>
      </c>
      <c r="I81">
        <v>35.6</v>
      </c>
      <c r="J81">
        <v>2048432</v>
      </c>
      <c r="K81">
        <v>881524</v>
      </c>
      <c r="L81">
        <v>1319556</v>
      </c>
      <c r="M81">
        <v>1166908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64</v>
      </c>
    </row>
    <row r="82" spans="1:23">
      <c r="A82">
        <v>1460777379</v>
      </c>
      <c r="B82">
        <v>320</v>
      </c>
      <c r="C82">
        <v>4</v>
      </c>
      <c r="D82">
        <v>102</v>
      </c>
      <c r="E82">
        <v>8.2</v>
      </c>
      <c r="F82">
        <v>1.3</v>
      </c>
      <c r="G82">
        <v>92.5</v>
      </c>
      <c r="H82">
        <v>0.3</v>
      </c>
      <c r="I82">
        <v>35.5</v>
      </c>
      <c r="J82">
        <v>2048432</v>
      </c>
      <c r="K82">
        <v>880676</v>
      </c>
      <c r="L82">
        <v>1320880</v>
      </c>
      <c r="M82">
        <v>1167756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24</v>
      </c>
      <c r="V82">
        <v>0</v>
      </c>
      <c r="W82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1460777499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3.8</v>
      </c>
      <c r="J2">
        <v>2048432</v>
      </c>
      <c r="K2">
        <v>146984</v>
      </c>
      <c r="L2">
        <v>1970464</v>
      </c>
      <c r="M2">
        <v>1901448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1460777503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7.9</v>
      </c>
      <c r="J3">
        <v>2048432</v>
      </c>
      <c r="K3">
        <v>240116</v>
      </c>
      <c r="L3">
        <v>1885796</v>
      </c>
      <c r="M3">
        <v>1808316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8436</v>
      </c>
      <c r="U3">
        <v>0</v>
      </c>
      <c r="V3">
        <v>908</v>
      </c>
      <c r="W3">
        <v>0</v>
      </c>
    </row>
    <row r="4" spans="1:23">
      <c r="A4">
        <v>1460777507</v>
      </c>
      <c r="B4">
        <v>8</v>
      </c>
      <c r="C4">
        <v>4</v>
      </c>
      <c r="D4">
        <v>160</v>
      </c>
      <c r="E4">
        <v>96</v>
      </c>
      <c r="F4">
        <v>20.9</v>
      </c>
      <c r="G4">
        <v>21.8</v>
      </c>
      <c r="H4">
        <v>21.2</v>
      </c>
      <c r="I4">
        <v>16.5</v>
      </c>
      <c r="J4">
        <v>2048432</v>
      </c>
      <c r="K4">
        <v>416084</v>
      </c>
      <c r="L4">
        <v>1710520</v>
      </c>
      <c r="M4">
        <v>1632348</v>
      </c>
      <c r="N4">
        <v>0</v>
      </c>
      <c r="O4">
        <v>2094076</v>
      </c>
      <c r="P4">
        <v>0</v>
      </c>
      <c r="Q4">
        <v>2094076</v>
      </c>
      <c r="R4">
        <v>17</v>
      </c>
      <c r="S4">
        <v>10</v>
      </c>
      <c r="T4">
        <v>644</v>
      </c>
      <c r="U4">
        <v>92</v>
      </c>
      <c r="V4">
        <v>12</v>
      </c>
      <c r="W4">
        <v>20</v>
      </c>
    </row>
    <row r="5" spans="1:23">
      <c r="A5">
        <v>1460777511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21.4</v>
      </c>
      <c r="J5">
        <v>2048432</v>
      </c>
      <c r="K5">
        <v>516932</v>
      </c>
      <c r="L5">
        <v>1610232</v>
      </c>
      <c r="M5">
        <v>1531500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11</v>
      </c>
      <c r="T5">
        <v>132</v>
      </c>
      <c r="U5">
        <v>164</v>
      </c>
      <c r="V5">
        <v>0</v>
      </c>
      <c r="W5">
        <v>0</v>
      </c>
    </row>
    <row r="6" spans="1:23">
      <c r="A6">
        <v>1460777515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24.4</v>
      </c>
      <c r="J6">
        <v>2048432</v>
      </c>
      <c r="K6">
        <v>579896</v>
      </c>
      <c r="L6">
        <v>1548944</v>
      </c>
      <c r="M6">
        <v>1468536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48</v>
      </c>
      <c r="V6">
        <v>0</v>
      </c>
      <c r="W6">
        <v>36</v>
      </c>
    </row>
    <row r="7" spans="1:23">
      <c r="A7">
        <v>1460777519</v>
      </c>
      <c r="B7">
        <v>20</v>
      </c>
      <c r="C7">
        <v>4</v>
      </c>
      <c r="D7">
        <v>399.6</v>
      </c>
      <c r="E7">
        <v>99.7</v>
      </c>
      <c r="F7">
        <v>99.8</v>
      </c>
      <c r="G7">
        <v>99.8</v>
      </c>
      <c r="H7">
        <v>100</v>
      </c>
      <c r="I7">
        <v>25.3</v>
      </c>
      <c r="J7">
        <v>2048432</v>
      </c>
      <c r="K7">
        <v>601256</v>
      </c>
      <c r="L7">
        <v>1530184</v>
      </c>
      <c r="M7">
        <v>1447176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21</v>
      </c>
      <c r="T7">
        <v>0</v>
      </c>
      <c r="U7">
        <v>4120</v>
      </c>
      <c r="V7">
        <v>0</v>
      </c>
      <c r="W7">
        <v>196</v>
      </c>
    </row>
    <row r="8" spans="1:23">
      <c r="A8">
        <v>1460777523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605084</v>
      </c>
      <c r="L8">
        <v>1529264</v>
      </c>
      <c r="M8">
        <v>1443348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1460777527</v>
      </c>
      <c r="B9">
        <v>28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100</v>
      </c>
      <c r="I9">
        <v>25.8</v>
      </c>
      <c r="J9">
        <v>2048432</v>
      </c>
      <c r="K9">
        <v>616428</v>
      </c>
      <c r="L9">
        <v>1519556</v>
      </c>
      <c r="M9">
        <v>1432004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1460777531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100</v>
      </c>
      <c r="H10">
        <v>100</v>
      </c>
      <c r="I10">
        <v>25.8</v>
      </c>
      <c r="J10">
        <v>2048432</v>
      </c>
      <c r="K10">
        <v>617068</v>
      </c>
      <c r="L10">
        <v>1519484</v>
      </c>
      <c r="M10">
        <v>1431364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1460777535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26.1</v>
      </c>
      <c r="J11">
        <v>2048432</v>
      </c>
      <c r="K11">
        <v>622460</v>
      </c>
      <c r="L11">
        <v>1514724</v>
      </c>
      <c r="M11">
        <v>1425972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1460777539</v>
      </c>
      <c r="B12">
        <v>40</v>
      </c>
      <c r="C12">
        <v>4</v>
      </c>
      <c r="D12">
        <v>399.2</v>
      </c>
      <c r="E12">
        <v>100</v>
      </c>
      <c r="F12">
        <v>100</v>
      </c>
      <c r="G12">
        <v>100</v>
      </c>
      <c r="H12">
        <v>99</v>
      </c>
      <c r="I12">
        <v>26.1</v>
      </c>
      <c r="J12">
        <v>2048432</v>
      </c>
      <c r="K12">
        <v>623552</v>
      </c>
      <c r="L12">
        <v>1514700</v>
      </c>
      <c r="M12">
        <v>1424880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80</v>
      </c>
    </row>
    <row r="13" spans="1:23">
      <c r="A13">
        <v>1460777543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2048432</v>
      </c>
      <c r="K13">
        <v>624968</v>
      </c>
      <c r="L13">
        <v>1513824</v>
      </c>
      <c r="M13">
        <v>1423464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1460777547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26.1</v>
      </c>
      <c r="J14">
        <v>2048432</v>
      </c>
      <c r="K14">
        <v>626192</v>
      </c>
      <c r="L14">
        <v>1513176</v>
      </c>
      <c r="M14">
        <v>1422240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80</v>
      </c>
    </row>
    <row r="15" spans="1:23">
      <c r="A15">
        <v>1460777551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2048432</v>
      </c>
      <c r="K15">
        <v>627068</v>
      </c>
      <c r="L15">
        <v>1512696</v>
      </c>
      <c r="M15">
        <v>1421364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19</v>
      </c>
      <c r="T15">
        <v>0</v>
      </c>
      <c r="U15">
        <v>8544</v>
      </c>
      <c r="V15">
        <v>0</v>
      </c>
      <c r="W15">
        <v>604</v>
      </c>
    </row>
    <row r="16" spans="1:23">
      <c r="A16">
        <v>1460777555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100</v>
      </c>
      <c r="H16">
        <v>100</v>
      </c>
      <c r="I16">
        <v>26.2</v>
      </c>
      <c r="J16">
        <v>2048432</v>
      </c>
      <c r="K16">
        <v>628372</v>
      </c>
      <c r="L16">
        <v>1511768</v>
      </c>
      <c r="M16">
        <v>1420060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8</v>
      </c>
      <c r="T16">
        <v>0</v>
      </c>
      <c r="U16">
        <v>120</v>
      </c>
      <c r="V16">
        <v>0</v>
      </c>
      <c r="W16">
        <v>116</v>
      </c>
    </row>
    <row r="17" spans="1:23">
      <c r="A17">
        <v>1460777559</v>
      </c>
      <c r="B17">
        <v>60</v>
      </c>
      <c r="C17">
        <v>4</v>
      </c>
      <c r="D17">
        <v>400</v>
      </c>
      <c r="E17">
        <v>99.8</v>
      </c>
      <c r="F17">
        <v>100</v>
      </c>
      <c r="G17">
        <v>100</v>
      </c>
      <c r="H17">
        <v>100</v>
      </c>
      <c r="I17">
        <v>26.2</v>
      </c>
      <c r="J17">
        <v>2048432</v>
      </c>
      <c r="K17">
        <v>628936</v>
      </c>
      <c r="L17">
        <v>1512500</v>
      </c>
      <c r="M17">
        <v>1419496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40</v>
      </c>
      <c r="V17">
        <v>0</v>
      </c>
      <c r="W17">
        <v>84</v>
      </c>
    </row>
    <row r="18" spans="1:23">
      <c r="A18">
        <v>1460777563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2048432</v>
      </c>
      <c r="K18">
        <v>631284</v>
      </c>
      <c r="L18">
        <v>1511568</v>
      </c>
      <c r="M18">
        <v>1417148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80</v>
      </c>
    </row>
    <row r="19" spans="1:23">
      <c r="A19">
        <v>1460777567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99.8</v>
      </c>
      <c r="I19">
        <v>26.2</v>
      </c>
      <c r="J19">
        <v>2048432</v>
      </c>
      <c r="K19">
        <v>632160</v>
      </c>
      <c r="L19">
        <v>1511308</v>
      </c>
      <c r="M19">
        <v>1416272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76</v>
      </c>
    </row>
    <row r="20" spans="1:23">
      <c r="A20">
        <v>1460777571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632804</v>
      </c>
      <c r="L20">
        <v>1511296</v>
      </c>
      <c r="M20">
        <v>1415628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1460777575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2048432</v>
      </c>
      <c r="K21">
        <v>634344</v>
      </c>
      <c r="L21">
        <v>1510544</v>
      </c>
      <c r="M21">
        <v>1414088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17</v>
      </c>
      <c r="T21">
        <v>0</v>
      </c>
      <c r="U21">
        <v>5164</v>
      </c>
      <c r="V21">
        <v>0</v>
      </c>
      <c r="W21">
        <v>328</v>
      </c>
    </row>
    <row r="22" spans="1:23">
      <c r="A22">
        <v>1460777579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2048432</v>
      </c>
      <c r="K22">
        <v>634980</v>
      </c>
      <c r="L22">
        <v>1510884</v>
      </c>
      <c r="M22">
        <v>1413452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84</v>
      </c>
    </row>
    <row r="23" spans="1:23">
      <c r="A23">
        <v>1460777583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99.8</v>
      </c>
      <c r="H23">
        <v>100</v>
      </c>
      <c r="I23">
        <v>26.2</v>
      </c>
      <c r="J23">
        <v>2048432</v>
      </c>
      <c r="K23">
        <v>636332</v>
      </c>
      <c r="L23">
        <v>1511040</v>
      </c>
      <c r="M23">
        <v>1412100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1460777587</v>
      </c>
      <c r="B24">
        <v>88</v>
      </c>
      <c r="C24">
        <v>4</v>
      </c>
      <c r="D24">
        <v>399.6</v>
      </c>
      <c r="E24">
        <v>99.8</v>
      </c>
      <c r="F24">
        <v>99.7</v>
      </c>
      <c r="G24">
        <v>100</v>
      </c>
      <c r="H24">
        <v>100</v>
      </c>
      <c r="I24">
        <v>26.3</v>
      </c>
      <c r="J24">
        <v>2048432</v>
      </c>
      <c r="K24">
        <v>638716</v>
      </c>
      <c r="L24">
        <v>1509064</v>
      </c>
      <c r="M24">
        <v>1409716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1460777591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638956</v>
      </c>
      <c r="L25">
        <v>1509516</v>
      </c>
      <c r="M25">
        <v>1409476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1460777595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640516</v>
      </c>
      <c r="L26">
        <v>1508812</v>
      </c>
      <c r="M26">
        <v>1407916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18</v>
      </c>
      <c r="T26">
        <v>0</v>
      </c>
      <c r="U26">
        <v>4380</v>
      </c>
      <c r="V26">
        <v>0</v>
      </c>
      <c r="W26">
        <v>324</v>
      </c>
    </row>
    <row r="27" spans="1:23">
      <c r="A27">
        <v>1460777599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641024</v>
      </c>
      <c r="L27">
        <v>1508628</v>
      </c>
      <c r="M27">
        <v>1407408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88</v>
      </c>
    </row>
    <row r="28" spans="1:23">
      <c r="A28">
        <v>1460777603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641796</v>
      </c>
      <c r="L28">
        <v>1508912</v>
      </c>
      <c r="M28">
        <v>1406636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1460777607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642840</v>
      </c>
      <c r="L29">
        <v>1508468</v>
      </c>
      <c r="M29">
        <v>1405592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84</v>
      </c>
    </row>
    <row r="30" spans="1:23">
      <c r="A30">
        <v>1460777611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643192</v>
      </c>
      <c r="L30">
        <v>1508664</v>
      </c>
      <c r="M30">
        <v>1405240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1460777615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644296</v>
      </c>
      <c r="L31">
        <v>1508304</v>
      </c>
      <c r="M31">
        <v>1404136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84</v>
      </c>
    </row>
    <row r="32" spans="1:23">
      <c r="A32">
        <v>1460777619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645548</v>
      </c>
      <c r="L32">
        <v>1508924</v>
      </c>
      <c r="M32">
        <v>1402884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1460777623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647152</v>
      </c>
      <c r="L33">
        <v>1508848</v>
      </c>
      <c r="M33">
        <v>1401280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1460777627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648488</v>
      </c>
      <c r="L34">
        <v>1508212</v>
      </c>
      <c r="M34">
        <v>1399944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16</v>
      </c>
      <c r="T34">
        <v>0</v>
      </c>
      <c r="U34">
        <v>7056</v>
      </c>
      <c r="V34">
        <v>0</v>
      </c>
      <c r="W34">
        <v>332</v>
      </c>
    </row>
    <row r="35" spans="1:23">
      <c r="A35">
        <v>1460777631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648904</v>
      </c>
      <c r="L35">
        <v>1508664</v>
      </c>
      <c r="M35">
        <v>1399528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68</v>
      </c>
      <c r="V35">
        <v>0</v>
      </c>
      <c r="W35">
        <v>0</v>
      </c>
    </row>
    <row r="36" spans="1:23">
      <c r="A36">
        <v>1460777635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99.8</v>
      </c>
      <c r="I36">
        <v>26.4</v>
      </c>
      <c r="J36">
        <v>2048432</v>
      </c>
      <c r="K36">
        <v>650384</v>
      </c>
      <c r="L36">
        <v>1508052</v>
      </c>
      <c r="M36">
        <v>1398048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32</v>
      </c>
    </row>
    <row r="37" spans="1:23">
      <c r="A37">
        <v>1460777639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650988</v>
      </c>
      <c r="L37">
        <v>1507896</v>
      </c>
      <c r="M37">
        <v>1397444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36</v>
      </c>
    </row>
    <row r="38" spans="1:23">
      <c r="A38">
        <v>1460777643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685764</v>
      </c>
      <c r="L38">
        <v>1473436</v>
      </c>
      <c r="M38">
        <v>1362668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88</v>
      </c>
    </row>
    <row r="39" spans="1:23">
      <c r="A39">
        <v>1460777647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29.4</v>
      </c>
      <c r="J39">
        <v>2048432</v>
      </c>
      <c r="K39">
        <v>713012</v>
      </c>
      <c r="L39">
        <v>1447032</v>
      </c>
      <c r="M39">
        <v>1335420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84</v>
      </c>
    </row>
    <row r="40" spans="1:23">
      <c r="A40">
        <v>1460777651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99.8</v>
      </c>
      <c r="H40">
        <v>100</v>
      </c>
      <c r="I40">
        <v>29.6</v>
      </c>
      <c r="J40">
        <v>2048432</v>
      </c>
      <c r="K40">
        <v>719436</v>
      </c>
      <c r="L40">
        <v>1441348</v>
      </c>
      <c r="M40">
        <v>1328996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11</v>
      </c>
      <c r="T40">
        <v>0</v>
      </c>
      <c r="U40">
        <v>4384</v>
      </c>
      <c r="V40">
        <v>0</v>
      </c>
      <c r="W40">
        <v>140</v>
      </c>
    </row>
    <row r="41" spans="1:23">
      <c r="A41">
        <v>1460777655</v>
      </c>
      <c r="B41">
        <v>156</v>
      </c>
      <c r="C41">
        <v>4</v>
      </c>
      <c r="D41">
        <v>399.6</v>
      </c>
      <c r="E41">
        <v>99.7</v>
      </c>
      <c r="F41">
        <v>100</v>
      </c>
      <c r="G41">
        <v>100</v>
      </c>
      <c r="H41">
        <v>100</v>
      </c>
      <c r="I41">
        <v>30.1</v>
      </c>
      <c r="J41">
        <v>2048432</v>
      </c>
      <c r="K41">
        <v>730384</v>
      </c>
      <c r="L41">
        <v>1431256</v>
      </c>
      <c r="M41">
        <v>1318048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60</v>
      </c>
    </row>
    <row r="42" spans="1:23">
      <c r="A42">
        <v>1460777659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31.5</v>
      </c>
      <c r="J42">
        <v>2048432</v>
      </c>
      <c r="K42">
        <v>757912</v>
      </c>
      <c r="L42">
        <v>1404124</v>
      </c>
      <c r="M42">
        <v>1290520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1460777663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32.6</v>
      </c>
      <c r="J43">
        <v>2048432</v>
      </c>
      <c r="K43">
        <v>783092</v>
      </c>
      <c r="L43">
        <v>1379908</v>
      </c>
      <c r="M43">
        <v>1265340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68</v>
      </c>
    </row>
    <row r="44" spans="1:23">
      <c r="A44">
        <v>1460777667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33.4</v>
      </c>
      <c r="J44">
        <v>2048432</v>
      </c>
      <c r="K44">
        <v>799908</v>
      </c>
      <c r="L44">
        <v>1363952</v>
      </c>
      <c r="M44">
        <v>1248524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1460777671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33.8</v>
      </c>
      <c r="J45">
        <v>2048432</v>
      </c>
      <c r="K45">
        <v>807904</v>
      </c>
      <c r="L45">
        <v>1356744</v>
      </c>
      <c r="M45">
        <v>1240528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14</v>
      </c>
      <c r="T45">
        <v>0</v>
      </c>
      <c r="U45">
        <v>3600</v>
      </c>
      <c r="V45">
        <v>0</v>
      </c>
      <c r="W45">
        <v>168</v>
      </c>
    </row>
    <row r="46" spans="1:23">
      <c r="A46">
        <v>1460777675</v>
      </c>
      <c r="B46">
        <v>176</v>
      </c>
      <c r="C46">
        <v>4</v>
      </c>
      <c r="D46">
        <v>399.6</v>
      </c>
      <c r="E46">
        <v>99.7</v>
      </c>
      <c r="F46">
        <v>100</v>
      </c>
      <c r="G46">
        <v>100</v>
      </c>
      <c r="H46">
        <v>100</v>
      </c>
      <c r="I46">
        <v>33.8</v>
      </c>
      <c r="J46">
        <v>2048432</v>
      </c>
      <c r="K46">
        <v>810284</v>
      </c>
      <c r="L46">
        <v>1355308</v>
      </c>
      <c r="M46">
        <v>1238148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36</v>
      </c>
    </row>
    <row r="47" spans="1:23">
      <c r="A47">
        <v>1460777679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33.9</v>
      </c>
      <c r="J47">
        <v>2048432</v>
      </c>
      <c r="K47">
        <v>811868</v>
      </c>
      <c r="L47">
        <v>1354540</v>
      </c>
      <c r="M47">
        <v>1236564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36</v>
      </c>
    </row>
    <row r="48" spans="1:23">
      <c r="A48">
        <v>1460777683</v>
      </c>
      <c r="B48">
        <v>184</v>
      </c>
      <c r="C48">
        <v>4</v>
      </c>
      <c r="D48">
        <v>400</v>
      </c>
      <c r="E48">
        <v>100</v>
      </c>
      <c r="F48">
        <v>99.8</v>
      </c>
      <c r="G48">
        <v>100</v>
      </c>
      <c r="H48">
        <v>100</v>
      </c>
      <c r="I48">
        <v>33.9</v>
      </c>
      <c r="J48">
        <v>2048432</v>
      </c>
      <c r="K48">
        <v>813588</v>
      </c>
      <c r="L48">
        <v>1353612</v>
      </c>
      <c r="M48">
        <v>1234844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1460777687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99.5</v>
      </c>
      <c r="I49">
        <v>33.9</v>
      </c>
      <c r="J49">
        <v>2048432</v>
      </c>
      <c r="K49">
        <v>815400</v>
      </c>
      <c r="L49">
        <v>1353020</v>
      </c>
      <c r="M49">
        <v>1233032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80</v>
      </c>
    </row>
    <row r="50" spans="1:23">
      <c r="A50">
        <v>1460777691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33.9</v>
      </c>
      <c r="J50">
        <v>2048432</v>
      </c>
      <c r="K50">
        <v>816264</v>
      </c>
      <c r="L50">
        <v>1353344</v>
      </c>
      <c r="M50">
        <v>1232168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1460777695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817200</v>
      </c>
      <c r="L51">
        <v>1353276</v>
      </c>
      <c r="M51">
        <v>1231232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18</v>
      </c>
      <c r="T51">
        <v>0</v>
      </c>
      <c r="U51">
        <v>6080</v>
      </c>
      <c r="V51">
        <v>0</v>
      </c>
      <c r="W51">
        <v>440</v>
      </c>
    </row>
    <row r="52" spans="1:23">
      <c r="A52">
        <v>1460777699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34</v>
      </c>
      <c r="J52">
        <v>2048432</v>
      </c>
      <c r="K52">
        <v>817976</v>
      </c>
      <c r="L52">
        <v>1352932</v>
      </c>
      <c r="M52">
        <v>1230456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80</v>
      </c>
    </row>
    <row r="53" spans="1:23">
      <c r="A53">
        <v>1460777703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34</v>
      </c>
      <c r="J53">
        <v>2048432</v>
      </c>
      <c r="K53">
        <v>819124</v>
      </c>
      <c r="L53">
        <v>1352904</v>
      </c>
      <c r="M53">
        <v>1229308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88</v>
      </c>
    </row>
    <row r="54" spans="1:23">
      <c r="A54">
        <v>1460777707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99.7</v>
      </c>
      <c r="H54">
        <v>100</v>
      </c>
      <c r="I54">
        <v>34</v>
      </c>
      <c r="J54">
        <v>2048432</v>
      </c>
      <c r="K54">
        <v>820128</v>
      </c>
      <c r="L54">
        <v>1352568</v>
      </c>
      <c r="M54">
        <v>1228304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1460777711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</v>
      </c>
      <c r="J55">
        <v>2048432</v>
      </c>
      <c r="K55">
        <v>821768</v>
      </c>
      <c r="L55">
        <v>1351424</v>
      </c>
      <c r="M55">
        <v>1226664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1460777715</v>
      </c>
      <c r="B56">
        <v>216</v>
      </c>
      <c r="C56">
        <v>4</v>
      </c>
      <c r="D56">
        <v>399.6</v>
      </c>
      <c r="E56">
        <v>100</v>
      </c>
      <c r="F56">
        <v>99.8</v>
      </c>
      <c r="G56">
        <v>100</v>
      </c>
      <c r="H56">
        <v>99.8</v>
      </c>
      <c r="I56">
        <v>34</v>
      </c>
      <c r="J56">
        <v>2048432</v>
      </c>
      <c r="K56">
        <v>822368</v>
      </c>
      <c r="L56">
        <v>1351508</v>
      </c>
      <c r="M56">
        <v>1226064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12</v>
      </c>
      <c r="T56">
        <v>0</v>
      </c>
      <c r="U56">
        <v>3452</v>
      </c>
      <c r="V56">
        <v>0</v>
      </c>
      <c r="W56">
        <v>176</v>
      </c>
    </row>
    <row r="57" spans="1:23">
      <c r="A57">
        <v>1460777719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34.1</v>
      </c>
      <c r="J57">
        <v>2048432</v>
      </c>
      <c r="K57">
        <v>825140</v>
      </c>
      <c r="L57">
        <v>1350168</v>
      </c>
      <c r="M57">
        <v>1223292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84</v>
      </c>
    </row>
    <row r="58" spans="1:23">
      <c r="A58">
        <v>1460777723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34.1</v>
      </c>
      <c r="J58">
        <v>2048432</v>
      </c>
      <c r="K58">
        <v>826152</v>
      </c>
      <c r="L58">
        <v>1349612</v>
      </c>
      <c r="M58">
        <v>1222280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88</v>
      </c>
    </row>
    <row r="59" spans="1:23">
      <c r="A59">
        <v>1460777727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100</v>
      </c>
      <c r="H59">
        <v>100</v>
      </c>
      <c r="I59">
        <v>34.1</v>
      </c>
      <c r="J59">
        <v>2048432</v>
      </c>
      <c r="K59">
        <v>827588</v>
      </c>
      <c r="L59">
        <v>1349032</v>
      </c>
      <c r="M59">
        <v>1220844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92</v>
      </c>
    </row>
    <row r="60" spans="1:23">
      <c r="A60">
        <v>1460777731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99.5</v>
      </c>
      <c r="I60">
        <v>34.4</v>
      </c>
      <c r="J60">
        <v>2048432</v>
      </c>
      <c r="K60">
        <v>834124</v>
      </c>
      <c r="L60">
        <v>1343832</v>
      </c>
      <c r="M60">
        <v>1214308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1460777735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2048432</v>
      </c>
      <c r="K61">
        <v>851640</v>
      </c>
      <c r="L61">
        <v>1327380</v>
      </c>
      <c r="M61">
        <v>1196792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84</v>
      </c>
    </row>
    <row r="62" spans="1:23">
      <c r="A62">
        <v>1460777739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35.3</v>
      </c>
      <c r="J62">
        <v>2048432</v>
      </c>
      <c r="K62">
        <v>855816</v>
      </c>
      <c r="L62">
        <v>1325356</v>
      </c>
      <c r="M62">
        <v>1192616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1460777743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35.4</v>
      </c>
      <c r="J63">
        <v>2048432</v>
      </c>
      <c r="K63">
        <v>859556</v>
      </c>
      <c r="L63">
        <v>1322676</v>
      </c>
      <c r="M63">
        <v>1188876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1460777747</v>
      </c>
      <c r="B64">
        <v>248</v>
      </c>
      <c r="C64">
        <v>4</v>
      </c>
      <c r="D64">
        <v>399.6</v>
      </c>
      <c r="E64">
        <v>99.7</v>
      </c>
      <c r="F64">
        <v>100</v>
      </c>
      <c r="G64">
        <v>100</v>
      </c>
      <c r="H64">
        <v>100</v>
      </c>
      <c r="I64">
        <v>35.6</v>
      </c>
      <c r="J64">
        <v>2048432</v>
      </c>
      <c r="K64">
        <v>865164</v>
      </c>
      <c r="L64">
        <v>1318700</v>
      </c>
      <c r="M64">
        <v>1183268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22</v>
      </c>
      <c r="T64">
        <v>0</v>
      </c>
      <c r="U64">
        <v>8732</v>
      </c>
      <c r="V64">
        <v>0</v>
      </c>
      <c r="W64">
        <v>592</v>
      </c>
    </row>
    <row r="65" spans="1:23">
      <c r="A65">
        <v>1460777751</v>
      </c>
      <c r="B65">
        <v>252</v>
      </c>
      <c r="C65">
        <v>4</v>
      </c>
      <c r="D65">
        <v>399.6</v>
      </c>
      <c r="E65">
        <v>100</v>
      </c>
      <c r="F65">
        <v>99.8</v>
      </c>
      <c r="G65">
        <v>100</v>
      </c>
      <c r="H65">
        <v>99.8</v>
      </c>
      <c r="I65">
        <v>35.6</v>
      </c>
      <c r="J65">
        <v>2048432</v>
      </c>
      <c r="K65">
        <v>866784</v>
      </c>
      <c r="L65">
        <v>1319196</v>
      </c>
      <c r="M65">
        <v>1181648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76</v>
      </c>
      <c r="V65">
        <v>0</v>
      </c>
      <c r="W65">
        <v>0</v>
      </c>
    </row>
    <row r="66" spans="1:23">
      <c r="A66">
        <v>1460777755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99.8</v>
      </c>
      <c r="H66">
        <v>100</v>
      </c>
      <c r="I66">
        <v>35.7</v>
      </c>
      <c r="J66">
        <v>2048432</v>
      </c>
      <c r="K66">
        <v>872064</v>
      </c>
      <c r="L66">
        <v>1316532</v>
      </c>
      <c r="M66">
        <v>1176368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68</v>
      </c>
    </row>
    <row r="67" spans="1:23">
      <c r="A67">
        <v>1460777759</v>
      </c>
      <c r="B67">
        <v>260</v>
      </c>
      <c r="C67">
        <v>4</v>
      </c>
      <c r="D67">
        <v>399.6</v>
      </c>
      <c r="E67">
        <v>100</v>
      </c>
      <c r="F67">
        <v>99.8</v>
      </c>
      <c r="G67">
        <v>100</v>
      </c>
      <c r="H67">
        <v>100</v>
      </c>
      <c r="I67">
        <v>35.8</v>
      </c>
      <c r="J67">
        <v>2048432</v>
      </c>
      <c r="K67">
        <v>874500</v>
      </c>
      <c r="L67">
        <v>1315872</v>
      </c>
      <c r="M67">
        <v>1173932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1460777763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99.8</v>
      </c>
      <c r="I68">
        <v>35.7</v>
      </c>
      <c r="J68">
        <v>2048432</v>
      </c>
      <c r="K68">
        <v>874308</v>
      </c>
      <c r="L68">
        <v>1316628</v>
      </c>
      <c r="M68">
        <v>1174124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36</v>
      </c>
    </row>
    <row r="69" spans="1:23">
      <c r="A69">
        <v>1460777767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876372</v>
      </c>
      <c r="L69">
        <v>1315380</v>
      </c>
      <c r="M69">
        <v>1172060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1460777771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35.8</v>
      </c>
      <c r="J70">
        <v>2048432</v>
      </c>
      <c r="K70">
        <v>877056</v>
      </c>
      <c r="L70">
        <v>1315552</v>
      </c>
      <c r="M70">
        <v>1171376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1460777775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877768</v>
      </c>
      <c r="L71">
        <v>1315908</v>
      </c>
      <c r="M71">
        <v>1170664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24</v>
      </c>
      <c r="T71">
        <v>0</v>
      </c>
      <c r="U71">
        <v>10628</v>
      </c>
      <c r="V71">
        <v>0</v>
      </c>
      <c r="W71">
        <v>892</v>
      </c>
    </row>
    <row r="72" spans="1:23">
      <c r="A72">
        <v>1460777779</v>
      </c>
      <c r="B72">
        <v>280</v>
      </c>
      <c r="C72">
        <v>4</v>
      </c>
      <c r="D72">
        <v>399.2</v>
      </c>
      <c r="E72">
        <v>100</v>
      </c>
      <c r="F72">
        <v>100</v>
      </c>
      <c r="G72">
        <v>100</v>
      </c>
      <c r="H72">
        <v>99.3</v>
      </c>
      <c r="I72">
        <v>35.8</v>
      </c>
      <c r="J72">
        <v>2048432</v>
      </c>
      <c r="K72">
        <v>879468</v>
      </c>
      <c r="L72">
        <v>1315804</v>
      </c>
      <c r="M72">
        <v>1168964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84</v>
      </c>
    </row>
    <row r="73" spans="1:23">
      <c r="A73">
        <v>1460777783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35.8</v>
      </c>
      <c r="J73">
        <v>2048432</v>
      </c>
      <c r="K73">
        <v>880336</v>
      </c>
      <c r="L73">
        <v>1315680</v>
      </c>
      <c r="M73">
        <v>1168096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1460777787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881452</v>
      </c>
      <c r="L74">
        <v>1315104</v>
      </c>
      <c r="M74">
        <v>1166980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10</v>
      </c>
      <c r="T74">
        <v>0</v>
      </c>
      <c r="U74">
        <v>108</v>
      </c>
      <c r="V74">
        <v>0</v>
      </c>
      <c r="W74">
        <v>100</v>
      </c>
    </row>
    <row r="75" spans="1:23">
      <c r="A75">
        <v>1460777791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881980</v>
      </c>
      <c r="L75">
        <v>1315212</v>
      </c>
      <c r="M75">
        <v>1166452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1460777795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882164</v>
      </c>
      <c r="L76">
        <v>1315504</v>
      </c>
      <c r="M76">
        <v>1166268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1460777799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884908</v>
      </c>
      <c r="L77">
        <v>1313336</v>
      </c>
      <c r="M77">
        <v>1163524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1460777803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885496</v>
      </c>
      <c r="L78">
        <v>1313164</v>
      </c>
      <c r="M78">
        <v>1162936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84</v>
      </c>
    </row>
    <row r="79" spans="1:23">
      <c r="A79">
        <v>1460777807</v>
      </c>
      <c r="B79">
        <v>308</v>
      </c>
      <c r="C79">
        <v>4</v>
      </c>
      <c r="D79">
        <v>399.6</v>
      </c>
      <c r="E79">
        <v>99.8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887632</v>
      </c>
      <c r="L79">
        <v>1312436</v>
      </c>
      <c r="M79">
        <v>1160800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14</v>
      </c>
      <c r="T79">
        <v>0</v>
      </c>
      <c r="U79">
        <v>5724</v>
      </c>
      <c r="V79">
        <v>0</v>
      </c>
      <c r="W79">
        <v>308</v>
      </c>
    </row>
    <row r="80" spans="1:23">
      <c r="A80">
        <v>1460777811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99.8</v>
      </c>
      <c r="I80">
        <v>35.9</v>
      </c>
      <c r="J80">
        <v>2048432</v>
      </c>
      <c r="K80">
        <v>888608</v>
      </c>
      <c r="L80">
        <v>1312560</v>
      </c>
      <c r="M80">
        <v>1159824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1460777815</v>
      </c>
      <c r="B81">
        <v>316</v>
      </c>
      <c r="C81">
        <v>4</v>
      </c>
      <c r="D81">
        <v>192.8</v>
      </c>
      <c r="E81">
        <v>73.4</v>
      </c>
      <c r="F81">
        <v>32.2</v>
      </c>
      <c r="G81">
        <v>34.7</v>
      </c>
      <c r="H81">
        <v>53</v>
      </c>
      <c r="I81">
        <v>35.9</v>
      </c>
      <c r="J81">
        <v>2048432</v>
      </c>
      <c r="K81">
        <v>889108</v>
      </c>
      <c r="L81">
        <v>1312856</v>
      </c>
      <c r="M81">
        <v>1159324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56</v>
      </c>
      <c r="V81">
        <v>0</v>
      </c>
      <c r="W81">
        <v>88</v>
      </c>
    </row>
    <row r="82" spans="1:23">
      <c r="A82">
        <v>1460777819</v>
      </c>
      <c r="B82">
        <v>320</v>
      </c>
      <c r="C82">
        <v>4</v>
      </c>
      <c r="D82">
        <v>30.4</v>
      </c>
      <c r="E82">
        <v>6</v>
      </c>
      <c r="F82">
        <v>8.6</v>
      </c>
      <c r="G82">
        <v>10.8</v>
      </c>
      <c r="H82">
        <v>5.5</v>
      </c>
      <c r="I82">
        <v>35.9</v>
      </c>
      <c r="J82">
        <v>2048432</v>
      </c>
      <c r="K82">
        <v>889620</v>
      </c>
      <c r="L82">
        <v>1312356</v>
      </c>
      <c r="M82">
        <v>1158812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7</v>
      </c>
      <c r="T82">
        <v>0</v>
      </c>
      <c r="U82">
        <v>52</v>
      </c>
      <c r="V82">
        <v>0</v>
      </c>
      <c r="W82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1460777937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3.7</v>
      </c>
      <c r="J2">
        <v>2048432</v>
      </c>
      <c r="K2">
        <v>143784</v>
      </c>
      <c r="L2">
        <v>1973548</v>
      </c>
      <c r="M2">
        <v>1904648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1460777941</v>
      </c>
      <c r="B3">
        <v>4</v>
      </c>
      <c r="C3">
        <v>4</v>
      </c>
      <c r="D3">
        <v>102</v>
      </c>
      <c r="E3">
        <v>0.5</v>
      </c>
      <c r="F3">
        <v>1</v>
      </c>
      <c r="G3">
        <v>100</v>
      </c>
      <c r="H3">
        <v>0</v>
      </c>
      <c r="I3">
        <v>8</v>
      </c>
      <c r="J3">
        <v>2048432</v>
      </c>
      <c r="K3">
        <v>241420</v>
      </c>
      <c r="L3">
        <v>1884996</v>
      </c>
      <c r="M3">
        <v>1807012</v>
      </c>
      <c r="N3">
        <v>0</v>
      </c>
      <c r="O3">
        <v>2094076</v>
      </c>
      <c r="P3">
        <v>0</v>
      </c>
      <c r="Q3">
        <v>2094076</v>
      </c>
      <c r="R3">
        <v>219</v>
      </c>
      <c r="S3">
        <v>0</v>
      </c>
      <c r="T3">
        <v>9100</v>
      </c>
      <c r="U3">
        <v>0</v>
      </c>
      <c r="V3">
        <v>716</v>
      </c>
      <c r="W3">
        <v>0</v>
      </c>
    </row>
    <row r="4" spans="1:23">
      <c r="A4">
        <v>1460777945</v>
      </c>
      <c r="B4">
        <v>8</v>
      </c>
      <c r="C4">
        <v>4</v>
      </c>
      <c r="D4">
        <v>163.6</v>
      </c>
      <c r="E4">
        <v>22.5</v>
      </c>
      <c r="F4">
        <v>21.2</v>
      </c>
      <c r="G4">
        <v>95.7</v>
      </c>
      <c r="H4">
        <v>23.2</v>
      </c>
      <c r="I4">
        <v>16.3</v>
      </c>
      <c r="J4">
        <v>2048432</v>
      </c>
      <c r="K4">
        <v>411408</v>
      </c>
      <c r="L4">
        <v>1715448</v>
      </c>
      <c r="M4">
        <v>1637024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380</v>
      </c>
      <c r="U4">
        <v>48</v>
      </c>
      <c r="V4">
        <v>4</v>
      </c>
      <c r="W4">
        <v>16</v>
      </c>
    </row>
    <row r="5" spans="1:23">
      <c r="A5">
        <v>1460777949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21.3</v>
      </c>
      <c r="J5">
        <v>2048432</v>
      </c>
      <c r="K5">
        <v>514144</v>
      </c>
      <c r="L5">
        <v>1613096</v>
      </c>
      <c r="M5">
        <v>1534288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1460777953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24.3</v>
      </c>
      <c r="J6">
        <v>2048432</v>
      </c>
      <c r="K6">
        <v>578940</v>
      </c>
      <c r="L6">
        <v>1550064</v>
      </c>
      <c r="M6">
        <v>1469492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1460777957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24.9</v>
      </c>
      <c r="J7">
        <v>2048432</v>
      </c>
      <c r="K7">
        <v>593072</v>
      </c>
      <c r="L7">
        <v>1538248</v>
      </c>
      <c r="M7">
        <v>1455360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68</v>
      </c>
    </row>
    <row r="8" spans="1:23">
      <c r="A8">
        <v>1460777961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597416</v>
      </c>
      <c r="L8">
        <v>1536260</v>
      </c>
      <c r="M8">
        <v>1451016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1460777966</v>
      </c>
      <c r="B9">
        <v>29</v>
      </c>
      <c r="C9">
        <v>4</v>
      </c>
      <c r="D9">
        <v>399.2</v>
      </c>
      <c r="E9">
        <v>99.7</v>
      </c>
      <c r="F9">
        <v>100</v>
      </c>
      <c r="G9">
        <v>99.5</v>
      </c>
      <c r="H9">
        <v>100</v>
      </c>
      <c r="I9">
        <v>25.2</v>
      </c>
      <c r="J9">
        <v>2048432</v>
      </c>
      <c r="K9">
        <v>604532</v>
      </c>
      <c r="L9">
        <v>1531444</v>
      </c>
      <c r="M9">
        <v>1443900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1460777969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25.3</v>
      </c>
      <c r="J10">
        <v>2048432</v>
      </c>
      <c r="K10">
        <v>605608</v>
      </c>
      <c r="L10">
        <v>1530784</v>
      </c>
      <c r="M10">
        <v>1442824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64</v>
      </c>
      <c r="V10">
        <v>0</v>
      </c>
      <c r="W10">
        <v>252</v>
      </c>
    </row>
    <row r="11" spans="1:23">
      <c r="A11">
        <v>1460777973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100</v>
      </c>
      <c r="H11">
        <v>100</v>
      </c>
      <c r="I11">
        <v>25.4</v>
      </c>
      <c r="J11">
        <v>2048432</v>
      </c>
      <c r="K11">
        <v>609692</v>
      </c>
      <c r="L11">
        <v>1527464</v>
      </c>
      <c r="M11">
        <v>1438740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72</v>
      </c>
      <c r="V11">
        <v>0</v>
      </c>
      <c r="W11">
        <v>88</v>
      </c>
    </row>
    <row r="12" spans="1:23">
      <c r="A12">
        <v>1460777977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614124</v>
      </c>
      <c r="L12">
        <v>1524144</v>
      </c>
      <c r="M12">
        <v>1434308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11252</v>
      </c>
      <c r="V12">
        <v>0</v>
      </c>
      <c r="W12">
        <v>1212</v>
      </c>
    </row>
    <row r="13" spans="1:23">
      <c r="A13">
        <v>1460777981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617880</v>
      </c>
      <c r="L13">
        <v>1521192</v>
      </c>
      <c r="M13">
        <v>1430552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80</v>
      </c>
    </row>
    <row r="14" spans="1:23">
      <c r="A14">
        <v>1460777985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2048432</v>
      </c>
      <c r="K14">
        <v>627088</v>
      </c>
      <c r="L14">
        <v>1512484</v>
      </c>
      <c r="M14">
        <v>1421344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84</v>
      </c>
    </row>
    <row r="15" spans="1:23">
      <c r="A15">
        <v>1460777989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2048432</v>
      </c>
      <c r="K15">
        <v>627868</v>
      </c>
      <c r="L15">
        <v>1512232</v>
      </c>
      <c r="M15">
        <v>1420564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1460777993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2048432</v>
      </c>
      <c r="K16">
        <v>629232</v>
      </c>
      <c r="L16">
        <v>1511292</v>
      </c>
      <c r="M16">
        <v>1419200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84</v>
      </c>
    </row>
    <row r="17" spans="1:23">
      <c r="A17">
        <v>1460777997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26.2</v>
      </c>
      <c r="J17">
        <v>2048432</v>
      </c>
      <c r="K17">
        <v>630112</v>
      </c>
      <c r="L17">
        <v>1511328</v>
      </c>
      <c r="M17">
        <v>1418320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84</v>
      </c>
    </row>
    <row r="18" spans="1:23">
      <c r="A18">
        <v>1460778001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2048432</v>
      </c>
      <c r="K18">
        <v>631744</v>
      </c>
      <c r="L18">
        <v>1511328</v>
      </c>
      <c r="M18">
        <v>1416688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1460778005</v>
      </c>
      <c r="B19">
        <v>68</v>
      </c>
      <c r="C19">
        <v>4</v>
      </c>
      <c r="D19">
        <v>399.2</v>
      </c>
      <c r="E19">
        <v>99.5</v>
      </c>
      <c r="F19">
        <v>100</v>
      </c>
      <c r="G19">
        <v>99.7</v>
      </c>
      <c r="H19">
        <v>100</v>
      </c>
      <c r="I19">
        <v>26.2</v>
      </c>
      <c r="J19">
        <v>2048432</v>
      </c>
      <c r="K19">
        <v>632876</v>
      </c>
      <c r="L19">
        <v>1510804</v>
      </c>
      <c r="M19">
        <v>1415556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56</v>
      </c>
      <c r="V19">
        <v>0</v>
      </c>
      <c r="W19">
        <v>84</v>
      </c>
    </row>
    <row r="20" spans="1:23">
      <c r="A20">
        <v>1460778009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2048432</v>
      </c>
      <c r="K20">
        <v>633884</v>
      </c>
      <c r="L20">
        <v>1510436</v>
      </c>
      <c r="M20">
        <v>1414548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15</v>
      </c>
      <c r="T20">
        <v>0</v>
      </c>
      <c r="U20">
        <v>5708</v>
      </c>
      <c r="V20">
        <v>0</v>
      </c>
      <c r="W20">
        <v>268</v>
      </c>
    </row>
    <row r="21" spans="1:23">
      <c r="A21">
        <v>1460778013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99.8</v>
      </c>
      <c r="I21">
        <v>26.3</v>
      </c>
      <c r="J21">
        <v>2048432</v>
      </c>
      <c r="K21">
        <v>635232</v>
      </c>
      <c r="L21">
        <v>1510232</v>
      </c>
      <c r="M21">
        <v>1413200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124</v>
      </c>
      <c r="V21">
        <v>0</v>
      </c>
      <c r="W21">
        <v>84</v>
      </c>
    </row>
    <row r="22" spans="1:23">
      <c r="A22">
        <v>1460778017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636436</v>
      </c>
      <c r="L22">
        <v>1509884</v>
      </c>
      <c r="M22">
        <v>1411996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84</v>
      </c>
    </row>
    <row r="23" spans="1:23">
      <c r="A23">
        <v>1460778021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637220</v>
      </c>
      <c r="L23">
        <v>1509892</v>
      </c>
      <c r="M23">
        <v>1411212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1460778025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2048432</v>
      </c>
      <c r="K24">
        <v>638016</v>
      </c>
      <c r="L24">
        <v>1509728</v>
      </c>
      <c r="M24">
        <v>1410416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80</v>
      </c>
    </row>
    <row r="25" spans="1:23">
      <c r="A25">
        <v>1460778029</v>
      </c>
      <c r="B25">
        <v>92</v>
      </c>
      <c r="C25">
        <v>4</v>
      </c>
      <c r="D25">
        <v>399.6</v>
      </c>
      <c r="E25">
        <v>99.5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638768</v>
      </c>
      <c r="L25">
        <v>1509480</v>
      </c>
      <c r="M25">
        <v>1409664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1460778033</v>
      </c>
      <c r="B26">
        <v>96</v>
      </c>
      <c r="C26">
        <v>4</v>
      </c>
      <c r="D26">
        <v>400</v>
      </c>
      <c r="E26">
        <v>100</v>
      </c>
      <c r="F26">
        <v>99.8</v>
      </c>
      <c r="G26">
        <v>100</v>
      </c>
      <c r="H26">
        <v>100</v>
      </c>
      <c r="I26">
        <v>26.4</v>
      </c>
      <c r="J26">
        <v>2048432</v>
      </c>
      <c r="K26">
        <v>640848</v>
      </c>
      <c r="L26">
        <v>1508220</v>
      </c>
      <c r="M26">
        <v>1407584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1460778037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2048432</v>
      </c>
      <c r="K27">
        <v>641392</v>
      </c>
      <c r="L27">
        <v>1508208</v>
      </c>
      <c r="M27">
        <v>1407040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5596</v>
      </c>
      <c r="V27">
        <v>0</v>
      </c>
      <c r="W27">
        <v>328</v>
      </c>
    </row>
    <row r="28" spans="1:23">
      <c r="A28">
        <v>1460778041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99.8</v>
      </c>
      <c r="I28">
        <v>26.3</v>
      </c>
      <c r="J28">
        <v>2048432</v>
      </c>
      <c r="K28">
        <v>641896</v>
      </c>
      <c r="L28">
        <v>1508768</v>
      </c>
      <c r="M28">
        <v>1406536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84</v>
      </c>
    </row>
    <row r="29" spans="1:23">
      <c r="A29">
        <v>1460778045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643784</v>
      </c>
      <c r="L29">
        <v>1507648</v>
      </c>
      <c r="M29">
        <v>1404648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36</v>
      </c>
      <c r="V29">
        <v>0</v>
      </c>
      <c r="W29">
        <v>84</v>
      </c>
    </row>
    <row r="30" spans="1:23">
      <c r="A30">
        <v>1460778049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644348</v>
      </c>
      <c r="L30">
        <v>1507540</v>
      </c>
      <c r="M30">
        <v>1404084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76</v>
      </c>
      <c r="V30">
        <v>0</v>
      </c>
      <c r="W30">
        <v>0</v>
      </c>
    </row>
    <row r="31" spans="1:23">
      <c r="A31">
        <v>1460778053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100</v>
      </c>
      <c r="H31">
        <v>100</v>
      </c>
      <c r="I31">
        <v>26.4</v>
      </c>
      <c r="J31">
        <v>2048432</v>
      </c>
      <c r="K31">
        <v>645888</v>
      </c>
      <c r="L31">
        <v>1507112</v>
      </c>
      <c r="M31">
        <v>1402544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1460778057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100</v>
      </c>
      <c r="I32">
        <v>26.4</v>
      </c>
      <c r="J32">
        <v>2048432</v>
      </c>
      <c r="K32">
        <v>647316</v>
      </c>
      <c r="L32">
        <v>1506968</v>
      </c>
      <c r="M32">
        <v>1401116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80</v>
      </c>
    </row>
    <row r="33" spans="1:23">
      <c r="A33">
        <v>1460778061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648992</v>
      </c>
      <c r="L33">
        <v>1506644</v>
      </c>
      <c r="M33">
        <v>1399440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84</v>
      </c>
    </row>
    <row r="34" spans="1:23">
      <c r="A34">
        <v>1460778065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650828</v>
      </c>
      <c r="L34">
        <v>1506424</v>
      </c>
      <c r="M34">
        <v>1397604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80</v>
      </c>
    </row>
    <row r="35" spans="1:23">
      <c r="A35">
        <v>1460778069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654192</v>
      </c>
      <c r="L35">
        <v>1504224</v>
      </c>
      <c r="M35">
        <v>1394240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8112</v>
      </c>
      <c r="V35">
        <v>0</v>
      </c>
      <c r="W35">
        <v>428</v>
      </c>
    </row>
    <row r="36" spans="1:23">
      <c r="A36">
        <v>1460778073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654968</v>
      </c>
      <c r="L36">
        <v>1504468</v>
      </c>
      <c r="M36">
        <v>1393464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84</v>
      </c>
    </row>
    <row r="37" spans="1:23">
      <c r="A37">
        <v>1460778077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662484</v>
      </c>
      <c r="L37">
        <v>1497356</v>
      </c>
      <c r="M37">
        <v>1385948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88</v>
      </c>
    </row>
    <row r="38" spans="1:23">
      <c r="A38">
        <v>1460778081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28.8</v>
      </c>
      <c r="J38">
        <v>2048432</v>
      </c>
      <c r="K38">
        <v>701648</v>
      </c>
      <c r="L38">
        <v>1458600</v>
      </c>
      <c r="M38">
        <v>1346784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1460778085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100</v>
      </c>
      <c r="H39">
        <v>99.3</v>
      </c>
      <c r="I39">
        <v>29.2</v>
      </c>
      <c r="J39">
        <v>2048432</v>
      </c>
      <c r="K39">
        <v>711564</v>
      </c>
      <c r="L39">
        <v>1449608</v>
      </c>
      <c r="M39">
        <v>1336868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100</v>
      </c>
      <c r="V39">
        <v>0</v>
      </c>
      <c r="W39">
        <v>84</v>
      </c>
    </row>
    <row r="40" spans="1:23">
      <c r="A40">
        <v>1460778089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30</v>
      </c>
      <c r="J40">
        <v>2048432</v>
      </c>
      <c r="K40">
        <v>728260</v>
      </c>
      <c r="L40">
        <v>1434336</v>
      </c>
      <c r="M40">
        <v>1320172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1460778093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30.8</v>
      </c>
      <c r="J41">
        <v>2048432</v>
      </c>
      <c r="K41">
        <v>746524</v>
      </c>
      <c r="L41">
        <v>1416756</v>
      </c>
      <c r="M41">
        <v>1301908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84</v>
      </c>
    </row>
    <row r="42" spans="1:23">
      <c r="A42">
        <v>1460778097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31.6</v>
      </c>
      <c r="J42">
        <v>2048432</v>
      </c>
      <c r="K42">
        <v>761968</v>
      </c>
      <c r="L42">
        <v>1401756</v>
      </c>
      <c r="M42">
        <v>1286464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16</v>
      </c>
      <c r="T42">
        <v>0</v>
      </c>
      <c r="U42">
        <v>5848</v>
      </c>
      <c r="V42">
        <v>0</v>
      </c>
      <c r="W42">
        <v>344</v>
      </c>
    </row>
    <row r="43" spans="1:23">
      <c r="A43">
        <v>1460778101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</v>
      </c>
      <c r="J43">
        <v>2048432</v>
      </c>
      <c r="K43">
        <v>771840</v>
      </c>
      <c r="L43">
        <v>1393040</v>
      </c>
      <c r="M43">
        <v>1276592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84</v>
      </c>
    </row>
    <row r="44" spans="1:23">
      <c r="A44">
        <v>1460778105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100</v>
      </c>
      <c r="I44">
        <v>32.2</v>
      </c>
      <c r="J44">
        <v>2048432</v>
      </c>
      <c r="K44">
        <v>776444</v>
      </c>
      <c r="L44">
        <v>1389124</v>
      </c>
      <c r="M44">
        <v>1271988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88</v>
      </c>
    </row>
    <row r="45" spans="1:23">
      <c r="A45">
        <v>1460778109</v>
      </c>
      <c r="B45">
        <v>172</v>
      </c>
      <c r="C45">
        <v>4</v>
      </c>
      <c r="D45">
        <v>398.8</v>
      </c>
      <c r="E45">
        <v>99.5</v>
      </c>
      <c r="F45">
        <v>100</v>
      </c>
      <c r="G45">
        <v>99.8</v>
      </c>
      <c r="H45">
        <v>99.7</v>
      </c>
      <c r="I45">
        <v>32.6</v>
      </c>
      <c r="J45">
        <v>2048432</v>
      </c>
      <c r="K45">
        <v>784852</v>
      </c>
      <c r="L45">
        <v>1381352</v>
      </c>
      <c r="M45">
        <v>1263580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1460778113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32.6</v>
      </c>
      <c r="J46">
        <v>2048432</v>
      </c>
      <c r="K46">
        <v>785424</v>
      </c>
      <c r="L46">
        <v>1381232</v>
      </c>
      <c r="M46">
        <v>1263008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88</v>
      </c>
    </row>
    <row r="47" spans="1:23">
      <c r="A47">
        <v>1460778117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99.8</v>
      </c>
      <c r="I47">
        <v>32.6</v>
      </c>
      <c r="J47">
        <v>2048432</v>
      </c>
      <c r="K47">
        <v>786084</v>
      </c>
      <c r="L47">
        <v>1380944</v>
      </c>
      <c r="M47">
        <v>1262348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76</v>
      </c>
      <c r="V47">
        <v>0</v>
      </c>
      <c r="W47">
        <v>80</v>
      </c>
    </row>
    <row r="48" spans="1:23">
      <c r="A48">
        <v>1460778121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32.6</v>
      </c>
      <c r="J48">
        <v>2048432</v>
      </c>
      <c r="K48">
        <v>786796</v>
      </c>
      <c r="L48">
        <v>1380952</v>
      </c>
      <c r="M48">
        <v>1261636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84</v>
      </c>
    </row>
    <row r="49" spans="1:23">
      <c r="A49">
        <v>1460778125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100</v>
      </c>
      <c r="I49">
        <v>32.6</v>
      </c>
      <c r="J49">
        <v>2048432</v>
      </c>
      <c r="K49">
        <v>787932</v>
      </c>
      <c r="L49">
        <v>1380468</v>
      </c>
      <c r="M49">
        <v>1260500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88</v>
      </c>
    </row>
    <row r="50" spans="1:23">
      <c r="A50">
        <v>1460778129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99.8</v>
      </c>
      <c r="H50">
        <v>100</v>
      </c>
      <c r="I50">
        <v>32.6</v>
      </c>
      <c r="J50">
        <v>2048432</v>
      </c>
      <c r="K50">
        <v>788652</v>
      </c>
      <c r="L50">
        <v>1380652</v>
      </c>
      <c r="M50">
        <v>1259780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5180</v>
      </c>
      <c r="V50">
        <v>0</v>
      </c>
      <c r="W50">
        <v>200</v>
      </c>
    </row>
    <row r="51" spans="1:23">
      <c r="A51">
        <v>1460778133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32.6</v>
      </c>
      <c r="J51">
        <v>2048432</v>
      </c>
      <c r="K51">
        <v>789768</v>
      </c>
      <c r="L51">
        <v>1380652</v>
      </c>
      <c r="M51">
        <v>1258664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84</v>
      </c>
    </row>
    <row r="52" spans="1:23">
      <c r="A52">
        <v>1460778137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32.6</v>
      </c>
      <c r="J52">
        <v>2048432</v>
      </c>
      <c r="K52">
        <v>790380</v>
      </c>
      <c r="L52">
        <v>1380404</v>
      </c>
      <c r="M52">
        <v>1258052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92</v>
      </c>
    </row>
    <row r="53" spans="1:23">
      <c r="A53">
        <v>1460778141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</v>
      </c>
      <c r="J53">
        <v>2048432</v>
      </c>
      <c r="K53">
        <v>800960</v>
      </c>
      <c r="L53">
        <v>1371748</v>
      </c>
      <c r="M53">
        <v>1247472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1460778145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33.3</v>
      </c>
      <c r="J54">
        <v>2048432</v>
      </c>
      <c r="K54">
        <v>807204</v>
      </c>
      <c r="L54">
        <v>1366216</v>
      </c>
      <c r="M54">
        <v>1241228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1460778149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817328</v>
      </c>
      <c r="L55">
        <v>1356568</v>
      </c>
      <c r="M55">
        <v>1231104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1460778153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2048432</v>
      </c>
      <c r="K56">
        <v>818340</v>
      </c>
      <c r="L56">
        <v>1356532</v>
      </c>
      <c r="M56">
        <v>1230092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4</v>
      </c>
      <c r="T56">
        <v>0</v>
      </c>
      <c r="U56">
        <v>56</v>
      </c>
      <c r="V56">
        <v>0</v>
      </c>
      <c r="W56">
        <v>80</v>
      </c>
    </row>
    <row r="57" spans="1:23">
      <c r="A57">
        <v>1460778157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2048432</v>
      </c>
      <c r="K57">
        <v>820676</v>
      </c>
      <c r="L57">
        <v>1355544</v>
      </c>
      <c r="M57">
        <v>1227756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18</v>
      </c>
      <c r="T57">
        <v>0</v>
      </c>
      <c r="U57">
        <v>7244</v>
      </c>
      <c r="V57">
        <v>0</v>
      </c>
      <c r="W57">
        <v>484</v>
      </c>
    </row>
    <row r="58" spans="1:23">
      <c r="A58">
        <v>1460778161</v>
      </c>
      <c r="B58">
        <v>224</v>
      </c>
      <c r="C58">
        <v>4</v>
      </c>
      <c r="D58">
        <v>399.6</v>
      </c>
      <c r="E58">
        <v>100</v>
      </c>
      <c r="F58">
        <v>99.8</v>
      </c>
      <c r="G58">
        <v>100</v>
      </c>
      <c r="H58">
        <v>100</v>
      </c>
      <c r="I58">
        <v>33.8</v>
      </c>
      <c r="J58">
        <v>2048432</v>
      </c>
      <c r="K58">
        <v>822000</v>
      </c>
      <c r="L58">
        <v>1355556</v>
      </c>
      <c r="M58">
        <v>1226432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92</v>
      </c>
    </row>
    <row r="59" spans="1:23">
      <c r="A59">
        <v>1460778165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99.7</v>
      </c>
      <c r="H59">
        <v>100</v>
      </c>
      <c r="I59">
        <v>33.9</v>
      </c>
      <c r="J59">
        <v>2048432</v>
      </c>
      <c r="K59">
        <v>823584</v>
      </c>
      <c r="L59">
        <v>1354972</v>
      </c>
      <c r="M59">
        <v>1224848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52</v>
      </c>
      <c r="V59">
        <v>0</v>
      </c>
      <c r="W59">
        <v>0</v>
      </c>
    </row>
    <row r="60" spans="1:23">
      <c r="A60">
        <v>1460778169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2048432</v>
      </c>
      <c r="K60">
        <v>825028</v>
      </c>
      <c r="L60">
        <v>1355012</v>
      </c>
      <c r="M60">
        <v>1223404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0</v>
      </c>
      <c r="V60">
        <v>0</v>
      </c>
      <c r="W60">
        <v>92</v>
      </c>
    </row>
    <row r="61" spans="1:23">
      <c r="A61">
        <v>1460778173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99.8</v>
      </c>
      <c r="I61">
        <v>33.9</v>
      </c>
      <c r="J61">
        <v>2048432</v>
      </c>
      <c r="K61">
        <v>825960</v>
      </c>
      <c r="L61">
        <v>1355000</v>
      </c>
      <c r="M61">
        <v>1222472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88</v>
      </c>
    </row>
    <row r="62" spans="1:23">
      <c r="A62">
        <v>1460778177</v>
      </c>
      <c r="B62">
        <v>240</v>
      </c>
      <c r="C62">
        <v>4</v>
      </c>
      <c r="D62">
        <v>399.6</v>
      </c>
      <c r="E62">
        <v>99.8</v>
      </c>
      <c r="F62">
        <v>100</v>
      </c>
      <c r="G62">
        <v>100</v>
      </c>
      <c r="H62">
        <v>100</v>
      </c>
      <c r="I62">
        <v>33.9</v>
      </c>
      <c r="J62">
        <v>2048432</v>
      </c>
      <c r="K62">
        <v>827588</v>
      </c>
      <c r="L62">
        <v>1354764</v>
      </c>
      <c r="M62">
        <v>1220844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1460778181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33.8</v>
      </c>
      <c r="J63">
        <v>2048432</v>
      </c>
      <c r="K63">
        <v>828580</v>
      </c>
      <c r="L63">
        <v>1355072</v>
      </c>
      <c r="M63">
        <v>1219852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88</v>
      </c>
    </row>
    <row r="64" spans="1:23">
      <c r="A64">
        <v>1460778185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2048432</v>
      </c>
      <c r="K64">
        <v>830964</v>
      </c>
      <c r="L64">
        <v>1354520</v>
      </c>
      <c r="M64">
        <v>1217468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20</v>
      </c>
      <c r="V64">
        <v>0</v>
      </c>
      <c r="W64">
        <v>0</v>
      </c>
    </row>
    <row r="65" spans="1:23">
      <c r="A65">
        <v>1460778189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2048432</v>
      </c>
      <c r="K65">
        <v>833000</v>
      </c>
      <c r="L65">
        <v>1354976</v>
      </c>
      <c r="M65">
        <v>1215432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29</v>
      </c>
      <c r="T65">
        <v>0</v>
      </c>
      <c r="U65">
        <v>10172</v>
      </c>
      <c r="V65">
        <v>0</v>
      </c>
      <c r="W65">
        <v>828</v>
      </c>
    </row>
    <row r="66" spans="1:23">
      <c r="A66">
        <v>1460778193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99.8</v>
      </c>
      <c r="I66">
        <v>33.9</v>
      </c>
      <c r="J66">
        <v>2048432</v>
      </c>
      <c r="K66">
        <v>836024</v>
      </c>
      <c r="L66">
        <v>1354776</v>
      </c>
      <c r="M66">
        <v>1212408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60</v>
      </c>
      <c r="V66">
        <v>0</v>
      </c>
      <c r="W66">
        <v>88</v>
      </c>
    </row>
    <row r="67" spans="1:23">
      <c r="A67">
        <v>1460778197</v>
      </c>
      <c r="B67">
        <v>260</v>
      </c>
      <c r="C67">
        <v>4</v>
      </c>
      <c r="D67">
        <v>399.6</v>
      </c>
      <c r="E67">
        <v>99.7</v>
      </c>
      <c r="F67">
        <v>99.7</v>
      </c>
      <c r="G67">
        <v>100</v>
      </c>
      <c r="H67">
        <v>100</v>
      </c>
      <c r="I67">
        <v>33.9</v>
      </c>
      <c r="J67">
        <v>2048432</v>
      </c>
      <c r="K67">
        <v>838264</v>
      </c>
      <c r="L67">
        <v>1353996</v>
      </c>
      <c r="M67">
        <v>1210168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84</v>
      </c>
    </row>
    <row r="68" spans="1:23">
      <c r="A68">
        <v>1460778201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99.7</v>
      </c>
      <c r="H68">
        <v>100</v>
      </c>
      <c r="I68">
        <v>33.9</v>
      </c>
      <c r="J68">
        <v>2048432</v>
      </c>
      <c r="K68">
        <v>840400</v>
      </c>
      <c r="L68">
        <v>1354532</v>
      </c>
      <c r="M68">
        <v>1208032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92</v>
      </c>
    </row>
    <row r="69" spans="1:23">
      <c r="A69">
        <v>1460778205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33.9</v>
      </c>
      <c r="J69">
        <v>2048432</v>
      </c>
      <c r="K69">
        <v>842608</v>
      </c>
      <c r="L69">
        <v>1353940</v>
      </c>
      <c r="M69">
        <v>1205824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1460778209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</v>
      </c>
      <c r="J70">
        <v>2048432</v>
      </c>
      <c r="K70">
        <v>845916</v>
      </c>
      <c r="L70">
        <v>1352524</v>
      </c>
      <c r="M70">
        <v>1202516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84</v>
      </c>
    </row>
    <row r="71" spans="1:23">
      <c r="A71">
        <v>1460778213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99.8</v>
      </c>
      <c r="I71">
        <v>34.4</v>
      </c>
      <c r="J71">
        <v>2048432</v>
      </c>
      <c r="K71">
        <v>857076</v>
      </c>
      <c r="L71">
        <v>1342980</v>
      </c>
      <c r="M71">
        <v>1191356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80</v>
      </c>
    </row>
    <row r="72" spans="1:23">
      <c r="A72">
        <v>1460778217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99.7</v>
      </c>
      <c r="I72">
        <v>34.8</v>
      </c>
      <c r="J72">
        <v>2048432</v>
      </c>
      <c r="K72">
        <v>864928</v>
      </c>
      <c r="L72">
        <v>1336372</v>
      </c>
      <c r="M72">
        <v>1183504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84</v>
      </c>
    </row>
    <row r="73" spans="1:23">
      <c r="A73">
        <v>1460778221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2048432</v>
      </c>
      <c r="K73">
        <v>875096</v>
      </c>
      <c r="L73">
        <v>1327744</v>
      </c>
      <c r="M73">
        <v>1173336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32</v>
      </c>
      <c r="T73">
        <v>0</v>
      </c>
      <c r="U73">
        <v>14848</v>
      </c>
      <c r="V73">
        <v>0</v>
      </c>
      <c r="W73">
        <v>1896</v>
      </c>
    </row>
    <row r="74" spans="1:23">
      <c r="A74">
        <v>1460778225</v>
      </c>
      <c r="B74">
        <v>288</v>
      </c>
      <c r="C74">
        <v>4</v>
      </c>
      <c r="D74">
        <v>399.6</v>
      </c>
      <c r="E74">
        <v>99.8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884068</v>
      </c>
      <c r="L74">
        <v>1319900</v>
      </c>
      <c r="M74">
        <v>1164364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9</v>
      </c>
      <c r="T74">
        <v>0</v>
      </c>
      <c r="U74">
        <v>124</v>
      </c>
      <c r="V74">
        <v>0</v>
      </c>
      <c r="W74">
        <v>0</v>
      </c>
    </row>
    <row r="75" spans="1:23">
      <c r="A75">
        <v>1460778229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891940</v>
      </c>
      <c r="L75">
        <v>1313424</v>
      </c>
      <c r="M75">
        <v>1156492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0</v>
      </c>
      <c r="V75">
        <v>0</v>
      </c>
      <c r="W75">
        <v>84</v>
      </c>
    </row>
    <row r="76" spans="1:23">
      <c r="A76">
        <v>1460778233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893136</v>
      </c>
      <c r="L76">
        <v>1313520</v>
      </c>
      <c r="M76">
        <v>1155296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88</v>
      </c>
    </row>
    <row r="77" spans="1:23">
      <c r="A77">
        <v>1460778237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2048432</v>
      </c>
      <c r="K77">
        <v>897600</v>
      </c>
      <c r="L77">
        <v>1309892</v>
      </c>
      <c r="M77">
        <v>1150832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84</v>
      </c>
    </row>
    <row r="78" spans="1:23">
      <c r="A78">
        <v>1460778241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898204</v>
      </c>
      <c r="L78">
        <v>1309888</v>
      </c>
      <c r="M78">
        <v>1150228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1460778245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2048432</v>
      </c>
      <c r="K79">
        <v>899584</v>
      </c>
      <c r="L79">
        <v>1309752</v>
      </c>
      <c r="M79">
        <v>1148848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16</v>
      </c>
      <c r="V79">
        <v>0</v>
      </c>
      <c r="W79">
        <v>0</v>
      </c>
    </row>
    <row r="80" spans="1:23">
      <c r="A80">
        <v>1460778249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901196</v>
      </c>
      <c r="L80">
        <v>1309908</v>
      </c>
      <c r="M80">
        <v>1147236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21</v>
      </c>
      <c r="T80">
        <v>0</v>
      </c>
      <c r="U80">
        <v>8732</v>
      </c>
      <c r="V80">
        <v>0</v>
      </c>
      <c r="W80">
        <v>760</v>
      </c>
    </row>
    <row r="81" spans="1:23">
      <c r="A81">
        <v>1460778253</v>
      </c>
      <c r="B81">
        <v>316</v>
      </c>
      <c r="C81">
        <v>4</v>
      </c>
      <c r="D81">
        <v>297.2</v>
      </c>
      <c r="E81">
        <v>57</v>
      </c>
      <c r="F81">
        <v>84.5</v>
      </c>
      <c r="G81">
        <v>98.5</v>
      </c>
      <c r="H81">
        <v>57.1</v>
      </c>
      <c r="I81">
        <v>35.6</v>
      </c>
      <c r="J81">
        <v>2048432</v>
      </c>
      <c r="K81">
        <v>894268</v>
      </c>
      <c r="L81">
        <v>1319316</v>
      </c>
      <c r="M81">
        <v>1154164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84</v>
      </c>
    </row>
    <row r="82" spans="1:23">
      <c r="A82">
        <v>1460778257</v>
      </c>
      <c r="B82">
        <v>320</v>
      </c>
      <c r="C82">
        <v>4</v>
      </c>
      <c r="D82">
        <v>9.2</v>
      </c>
      <c r="E82">
        <v>1.3</v>
      </c>
      <c r="F82">
        <v>0.5</v>
      </c>
      <c r="G82">
        <v>6.8</v>
      </c>
      <c r="H82">
        <v>0.7</v>
      </c>
      <c r="I82">
        <v>35.4</v>
      </c>
      <c r="J82">
        <v>2048432</v>
      </c>
      <c r="K82">
        <v>890488</v>
      </c>
      <c r="L82">
        <v>1323116</v>
      </c>
      <c r="M82">
        <v>1157944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1460778393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139896</v>
      </c>
      <c r="L2">
        <v>1977644</v>
      </c>
      <c r="M2">
        <v>1908536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1460778397</v>
      </c>
      <c r="B3">
        <v>4</v>
      </c>
      <c r="C3">
        <v>4</v>
      </c>
      <c r="D3">
        <v>102.4</v>
      </c>
      <c r="E3">
        <v>1.5</v>
      </c>
      <c r="F3">
        <v>0</v>
      </c>
      <c r="G3">
        <v>0</v>
      </c>
      <c r="H3">
        <v>100</v>
      </c>
      <c r="I3">
        <v>7.8</v>
      </c>
      <c r="J3">
        <v>2048432</v>
      </c>
      <c r="K3">
        <v>238424</v>
      </c>
      <c r="L3">
        <v>1888068</v>
      </c>
      <c r="M3">
        <v>1810008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728</v>
      </c>
      <c r="W3">
        <v>0</v>
      </c>
    </row>
    <row r="4" spans="1:23">
      <c r="A4">
        <v>1460778401</v>
      </c>
      <c r="B4">
        <v>8</v>
      </c>
      <c r="C4">
        <v>4</v>
      </c>
      <c r="D4">
        <v>175.2</v>
      </c>
      <c r="E4">
        <v>26.6</v>
      </c>
      <c r="F4">
        <v>26.6</v>
      </c>
      <c r="G4">
        <v>26</v>
      </c>
      <c r="H4">
        <v>95.7</v>
      </c>
      <c r="I4">
        <v>16.1</v>
      </c>
      <c r="J4">
        <v>2048432</v>
      </c>
      <c r="K4">
        <v>407200</v>
      </c>
      <c r="L4">
        <v>1719488</v>
      </c>
      <c r="M4">
        <v>1641232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0</v>
      </c>
      <c r="W4">
        <v>12</v>
      </c>
    </row>
    <row r="5" spans="1:23">
      <c r="A5">
        <v>1460778405</v>
      </c>
      <c r="B5">
        <v>12</v>
      </c>
      <c r="C5">
        <v>4</v>
      </c>
      <c r="D5">
        <v>398.8</v>
      </c>
      <c r="E5">
        <v>99.7</v>
      </c>
      <c r="F5">
        <v>99.2</v>
      </c>
      <c r="G5">
        <v>100</v>
      </c>
      <c r="H5">
        <v>100</v>
      </c>
      <c r="I5">
        <v>21.1</v>
      </c>
      <c r="J5">
        <v>2048432</v>
      </c>
      <c r="K5">
        <v>510160</v>
      </c>
      <c r="L5">
        <v>1617056</v>
      </c>
      <c r="M5">
        <v>1538272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15</v>
      </c>
      <c r="T5">
        <v>132</v>
      </c>
      <c r="U5">
        <v>220</v>
      </c>
      <c r="V5">
        <v>0</v>
      </c>
      <c r="W5">
        <v>336</v>
      </c>
    </row>
    <row r="6" spans="1:23">
      <c r="A6">
        <v>1460778409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24.3</v>
      </c>
      <c r="J6">
        <v>2048432</v>
      </c>
      <c r="K6">
        <v>578984</v>
      </c>
      <c r="L6">
        <v>1549688</v>
      </c>
      <c r="M6">
        <v>1469448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11</v>
      </c>
      <c r="T6">
        <v>0</v>
      </c>
      <c r="U6">
        <v>1032</v>
      </c>
      <c r="V6">
        <v>0</v>
      </c>
      <c r="W6">
        <v>16</v>
      </c>
    </row>
    <row r="7" spans="1:23">
      <c r="A7">
        <v>1460778413</v>
      </c>
      <c r="B7">
        <v>20</v>
      </c>
      <c r="C7">
        <v>4</v>
      </c>
      <c r="D7">
        <v>400</v>
      </c>
      <c r="E7">
        <v>99.8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599072</v>
      </c>
      <c r="L7">
        <v>1531808</v>
      </c>
      <c r="M7">
        <v>1449360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40</v>
      </c>
    </row>
    <row r="8" spans="1:23">
      <c r="A8">
        <v>1460778417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602560</v>
      </c>
      <c r="L8">
        <v>1531488</v>
      </c>
      <c r="M8">
        <v>1445872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1460778422</v>
      </c>
      <c r="B9">
        <v>29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25.3</v>
      </c>
      <c r="J9">
        <v>2048432</v>
      </c>
      <c r="K9">
        <v>606280</v>
      </c>
      <c r="L9">
        <v>1529688</v>
      </c>
      <c r="M9">
        <v>1442152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88</v>
      </c>
    </row>
    <row r="10" spans="1:23">
      <c r="A10">
        <v>1460778425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609076</v>
      </c>
      <c r="L10">
        <v>1527748</v>
      </c>
      <c r="M10">
        <v>1439356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25</v>
      </c>
      <c r="T10">
        <v>0</v>
      </c>
      <c r="U10">
        <v>8472</v>
      </c>
      <c r="V10">
        <v>0</v>
      </c>
      <c r="W10">
        <v>584</v>
      </c>
    </row>
    <row r="11" spans="1:23">
      <c r="A11">
        <v>1460778429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99.8</v>
      </c>
      <c r="H11">
        <v>100</v>
      </c>
      <c r="I11">
        <v>25.6</v>
      </c>
      <c r="J11">
        <v>2048432</v>
      </c>
      <c r="K11">
        <v>613080</v>
      </c>
      <c r="L11">
        <v>1524716</v>
      </c>
      <c r="M11">
        <v>1435352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52</v>
      </c>
      <c r="V11">
        <v>0</v>
      </c>
      <c r="W11">
        <v>84</v>
      </c>
    </row>
    <row r="12" spans="1:23">
      <c r="A12">
        <v>1460778433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615804</v>
      </c>
      <c r="L12">
        <v>1522744</v>
      </c>
      <c r="M12">
        <v>1432628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68</v>
      </c>
    </row>
    <row r="13" spans="1:23">
      <c r="A13">
        <v>1460778437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619532</v>
      </c>
      <c r="L13">
        <v>1519720</v>
      </c>
      <c r="M13">
        <v>1428900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1460778441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621720</v>
      </c>
      <c r="L14">
        <v>1518236</v>
      </c>
      <c r="M14">
        <v>1426712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1460778445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622424</v>
      </c>
      <c r="L15">
        <v>1518160</v>
      </c>
      <c r="M15">
        <v>1426008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1460778449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99.8</v>
      </c>
      <c r="I16">
        <v>26</v>
      </c>
      <c r="J16">
        <v>2048432</v>
      </c>
      <c r="K16">
        <v>625908</v>
      </c>
      <c r="L16">
        <v>1516072</v>
      </c>
      <c r="M16">
        <v>1422524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56</v>
      </c>
    </row>
    <row r="17" spans="1:23">
      <c r="A17">
        <v>1460778453</v>
      </c>
      <c r="B17">
        <v>60</v>
      </c>
      <c r="C17">
        <v>4</v>
      </c>
      <c r="D17">
        <v>399.6</v>
      </c>
      <c r="E17">
        <v>100</v>
      </c>
      <c r="F17">
        <v>99.8</v>
      </c>
      <c r="G17">
        <v>100</v>
      </c>
      <c r="H17">
        <v>100</v>
      </c>
      <c r="I17">
        <v>25.9</v>
      </c>
      <c r="J17">
        <v>2048432</v>
      </c>
      <c r="K17">
        <v>624352</v>
      </c>
      <c r="L17">
        <v>1518624</v>
      </c>
      <c r="M17">
        <v>1424080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6560</v>
      </c>
      <c r="V17">
        <v>0</v>
      </c>
      <c r="W17">
        <v>360</v>
      </c>
    </row>
    <row r="18" spans="1:23">
      <c r="A18">
        <v>1460778457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626560</v>
      </c>
      <c r="L18">
        <v>1518144</v>
      </c>
      <c r="M18">
        <v>1421872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60</v>
      </c>
    </row>
    <row r="19" spans="1:23">
      <c r="A19">
        <v>1460778461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627704</v>
      </c>
      <c r="L19">
        <v>1517828</v>
      </c>
      <c r="M19">
        <v>1420728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112</v>
      </c>
      <c r="V19">
        <v>0</v>
      </c>
      <c r="W19">
        <v>64</v>
      </c>
    </row>
    <row r="20" spans="1:23">
      <c r="A20">
        <v>1460778465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628416</v>
      </c>
      <c r="L20">
        <v>1517812</v>
      </c>
      <c r="M20">
        <v>1420016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1460778469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629164</v>
      </c>
      <c r="L21">
        <v>1517524</v>
      </c>
      <c r="M21">
        <v>1419268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56</v>
      </c>
    </row>
    <row r="22" spans="1:23">
      <c r="A22">
        <v>1460778473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632516</v>
      </c>
      <c r="L22">
        <v>1515188</v>
      </c>
      <c r="M22">
        <v>1415916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44</v>
      </c>
    </row>
    <row r="23" spans="1:23">
      <c r="A23">
        <v>1460778477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633180</v>
      </c>
      <c r="L23">
        <v>1515268</v>
      </c>
      <c r="M23">
        <v>1415252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1460778481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99.8</v>
      </c>
      <c r="H24">
        <v>100</v>
      </c>
      <c r="I24">
        <v>26.1</v>
      </c>
      <c r="J24">
        <v>2048432</v>
      </c>
      <c r="K24">
        <v>634632</v>
      </c>
      <c r="L24">
        <v>1514416</v>
      </c>
      <c r="M24">
        <v>1413800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1460778485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635444</v>
      </c>
      <c r="L25">
        <v>1514320</v>
      </c>
      <c r="M25">
        <v>1412988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16</v>
      </c>
      <c r="T25">
        <v>0</v>
      </c>
      <c r="U25">
        <v>6240</v>
      </c>
      <c r="V25">
        <v>0</v>
      </c>
      <c r="W25">
        <v>368</v>
      </c>
    </row>
    <row r="26" spans="1:23">
      <c r="A26">
        <v>1460778489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636124</v>
      </c>
      <c r="L26">
        <v>1514104</v>
      </c>
      <c r="M26">
        <v>1412308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4</v>
      </c>
      <c r="T26">
        <v>0</v>
      </c>
      <c r="U26">
        <v>76</v>
      </c>
      <c r="V26">
        <v>0</v>
      </c>
      <c r="W26">
        <v>64</v>
      </c>
    </row>
    <row r="27" spans="1:23">
      <c r="A27">
        <v>1460778493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636852</v>
      </c>
      <c r="L27">
        <v>1514072</v>
      </c>
      <c r="M27">
        <v>1411580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5</v>
      </c>
      <c r="T27">
        <v>0</v>
      </c>
      <c r="U27">
        <v>40</v>
      </c>
      <c r="V27">
        <v>0</v>
      </c>
      <c r="W27">
        <v>60</v>
      </c>
    </row>
    <row r="28" spans="1:23">
      <c r="A28">
        <v>1460778497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638012</v>
      </c>
      <c r="L28">
        <v>1514076</v>
      </c>
      <c r="M28">
        <v>1410420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88</v>
      </c>
    </row>
    <row r="29" spans="1:23">
      <c r="A29">
        <v>1460778501</v>
      </c>
      <c r="B29">
        <v>108</v>
      </c>
      <c r="C29">
        <v>4</v>
      </c>
      <c r="D29">
        <v>399.6</v>
      </c>
      <c r="E29">
        <v>99.8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638948</v>
      </c>
      <c r="L29">
        <v>1513760</v>
      </c>
      <c r="M29">
        <v>1409484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44</v>
      </c>
      <c r="V29">
        <v>0</v>
      </c>
      <c r="W29">
        <v>56</v>
      </c>
    </row>
    <row r="30" spans="1:23">
      <c r="A30">
        <v>1460778505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639348</v>
      </c>
      <c r="L30">
        <v>1513856</v>
      </c>
      <c r="M30">
        <v>1409084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1460778509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640200</v>
      </c>
      <c r="L31">
        <v>1513896</v>
      </c>
      <c r="M31">
        <v>1408232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60</v>
      </c>
    </row>
    <row r="32" spans="1:23">
      <c r="A32">
        <v>1460778513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642312</v>
      </c>
      <c r="L32">
        <v>1513364</v>
      </c>
      <c r="M32">
        <v>1406120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52</v>
      </c>
    </row>
    <row r="33" spans="1:23">
      <c r="A33">
        <v>1460778517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643352</v>
      </c>
      <c r="L33">
        <v>1513276</v>
      </c>
      <c r="M33">
        <v>1405080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16</v>
      </c>
      <c r="T33">
        <v>0</v>
      </c>
      <c r="U33">
        <v>6248</v>
      </c>
      <c r="V33">
        <v>0</v>
      </c>
      <c r="W33">
        <v>308</v>
      </c>
    </row>
    <row r="34" spans="1:23">
      <c r="A34">
        <v>1460778521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644884</v>
      </c>
      <c r="L34">
        <v>1512884</v>
      </c>
      <c r="M34">
        <v>1403548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104</v>
      </c>
      <c r="V34">
        <v>0</v>
      </c>
      <c r="W34">
        <v>56</v>
      </c>
    </row>
    <row r="35" spans="1:23">
      <c r="A35">
        <v>1460778525</v>
      </c>
      <c r="B35">
        <v>132</v>
      </c>
      <c r="C35">
        <v>4</v>
      </c>
      <c r="D35">
        <v>398</v>
      </c>
      <c r="E35">
        <v>98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645464</v>
      </c>
      <c r="L35">
        <v>1513180</v>
      </c>
      <c r="M35">
        <v>1402968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1460778529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646280</v>
      </c>
      <c r="L36">
        <v>1513048</v>
      </c>
      <c r="M36">
        <v>1402152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48</v>
      </c>
      <c r="V36">
        <v>0</v>
      </c>
      <c r="W36">
        <v>52</v>
      </c>
    </row>
    <row r="37" spans="1:23">
      <c r="A37">
        <v>1460778533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649588</v>
      </c>
      <c r="L37">
        <v>1510252</v>
      </c>
      <c r="M37">
        <v>1398844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1460778537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100</v>
      </c>
      <c r="H38">
        <v>99.8</v>
      </c>
      <c r="I38">
        <v>28.1</v>
      </c>
      <c r="J38">
        <v>2048432</v>
      </c>
      <c r="K38">
        <v>687876</v>
      </c>
      <c r="L38">
        <v>1472340</v>
      </c>
      <c r="M38">
        <v>1360556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44</v>
      </c>
      <c r="V38">
        <v>0</v>
      </c>
      <c r="W38">
        <v>56</v>
      </c>
    </row>
    <row r="39" spans="1:23">
      <c r="A39">
        <v>1460778541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100</v>
      </c>
      <c r="I39">
        <v>29.7</v>
      </c>
      <c r="J39">
        <v>2048432</v>
      </c>
      <c r="K39">
        <v>721272</v>
      </c>
      <c r="L39">
        <v>1439448</v>
      </c>
      <c r="M39">
        <v>1327160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52</v>
      </c>
    </row>
    <row r="40" spans="1:23">
      <c r="A40">
        <v>1460778545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30.3</v>
      </c>
      <c r="J40">
        <v>2048432</v>
      </c>
      <c r="K40">
        <v>735488</v>
      </c>
      <c r="L40">
        <v>1426852</v>
      </c>
      <c r="M40">
        <v>1312944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12</v>
      </c>
      <c r="T40">
        <v>0</v>
      </c>
      <c r="U40">
        <v>6080</v>
      </c>
      <c r="V40">
        <v>0</v>
      </c>
      <c r="W40">
        <v>224</v>
      </c>
    </row>
    <row r="41" spans="1:23">
      <c r="A41">
        <v>1460778549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30.6</v>
      </c>
      <c r="J41">
        <v>2048432</v>
      </c>
      <c r="K41">
        <v>740696</v>
      </c>
      <c r="L41">
        <v>1422368</v>
      </c>
      <c r="M41">
        <v>1307736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64</v>
      </c>
    </row>
    <row r="42" spans="1:23">
      <c r="A42">
        <v>1460778553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30.6</v>
      </c>
      <c r="J42">
        <v>2048432</v>
      </c>
      <c r="K42">
        <v>743040</v>
      </c>
      <c r="L42">
        <v>1420864</v>
      </c>
      <c r="M42">
        <v>1305392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40</v>
      </c>
    </row>
    <row r="43" spans="1:23">
      <c r="A43">
        <v>1460778557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30.9</v>
      </c>
      <c r="J43">
        <v>2048432</v>
      </c>
      <c r="K43">
        <v>749892</v>
      </c>
      <c r="L43">
        <v>1415100</v>
      </c>
      <c r="M43">
        <v>1298540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92</v>
      </c>
      <c r="V43">
        <v>0</v>
      </c>
      <c r="W43">
        <v>12</v>
      </c>
    </row>
    <row r="44" spans="1:23">
      <c r="A44">
        <v>1460778561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31.7</v>
      </c>
      <c r="J44">
        <v>2048432</v>
      </c>
      <c r="K44">
        <v>766644</v>
      </c>
      <c r="L44">
        <v>1399128</v>
      </c>
      <c r="M44">
        <v>1281788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1460778565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99.7</v>
      </c>
      <c r="H45">
        <v>100</v>
      </c>
      <c r="I45">
        <v>32.5</v>
      </c>
      <c r="J45">
        <v>2048432</v>
      </c>
      <c r="K45">
        <v>783788</v>
      </c>
      <c r="L45">
        <v>1382784</v>
      </c>
      <c r="M45">
        <v>1264644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20</v>
      </c>
      <c r="V45">
        <v>0</v>
      </c>
      <c r="W45">
        <v>0</v>
      </c>
    </row>
    <row r="46" spans="1:23">
      <c r="A46">
        <v>1460778569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33</v>
      </c>
      <c r="J46">
        <v>2048432</v>
      </c>
      <c r="K46">
        <v>794296</v>
      </c>
      <c r="L46">
        <v>1372948</v>
      </c>
      <c r="M46">
        <v>1254136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40</v>
      </c>
      <c r="V46">
        <v>0</v>
      </c>
      <c r="W46">
        <v>72</v>
      </c>
    </row>
    <row r="47" spans="1:23">
      <c r="A47">
        <v>1460778573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33.2</v>
      </c>
      <c r="J47">
        <v>2048432</v>
      </c>
      <c r="K47">
        <v>800068</v>
      </c>
      <c r="L47">
        <v>1367584</v>
      </c>
      <c r="M47">
        <v>1248364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56</v>
      </c>
    </row>
    <row r="48" spans="1:23">
      <c r="A48">
        <v>1460778577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33.7</v>
      </c>
      <c r="J48">
        <v>2048432</v>
      </c>
      <c r="K48">
        <v>810996</v>
      </c>
      <c r="L48">
        <v>1357340</v>
      </c>
      <c r="M48">
        <v>1237436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16</v>
      </c>
      <c r="T48">
        <v>0</v>
      </c>
      <c r="U48">
        <v>5736</v>
      </c>
      <c r="V48">
        <v>0</v>
      </c>
      <c r="W48">
        <v>268</v>
      </c>
    </row>
    <row r="49" spans="1:23">
      <c r="A49">
        <v>1460778581</v>
      </c>
      <c r="B49">
        <v>188</v>
      </c>
      <c r="C49">
        <v>4</v>
      </c>
      <c r="D49">
        <v>400</v>
      </c>
      <c r="E49">
        <v>100</v>
      </c>
      <c r="F49">
        <v>99.8</v>
      </c>
      <c r="G49">
        <v>100</v>
      </c>
      <c r="H49">
        <v>100</v>
      </c>
      <c r="I49">
        <v>33.8</v>
      </c>
      <c r="J49">
        <v>2048432</v>
      </c>
      <c r="K49">
        <v>812340</v>
      </c>
      <c r="L49">
        <v>1356908</v>
      </c>
      <c r="M49">
        <v>1236092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1460778585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33.7</v>
      </c>
      <c r="J50">
        <v>2048432</v>
      </c>
      <c r="K50">
        <v>813532</v>
      </c>
      <c r="L50">
        <v>1357092</v>
      </c>
      <c r="M50">
        <v>1234900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1460778589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814308</v>
      </c>
      <c r="L51">
        <v>1357192</v>
      </c>
      <c r="M51">
        <v>1234124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96</v>
      </c>
      <c r="V51">
        <v>0</v>
      </c>
      <c r="W51">
        <v>52</v>
      </c>
    </row>
    <row r="52" spans="1:23">
      <c r="A52">
        <v>1460778593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2048432</v>
      </c>
      <c r="K52">
        <v>815388</v>
      </c>
      <c r="L52">
        <v>1356440</v>
      </c>
      <c r="M52">
        <v>1233044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72</v>
      </c>
    </row>
    <row r="53" spans="1:23">
      <c r="A53">
        <v>1460778597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2048432</v>
      </c>
      <c r="K53">
        <v>815960</v>
      </c>
      <c r="L53">
        <v>1356704</v>
      </c>
      <c r="M53">
        <v>1232472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18</v>
      </c>
      <c r="T53">
        <v>0</v>
      </c>
      <c r="U53">
        <v>4136</v>
      </c>
      <c r="V53">
        <v>0</v>
      </c>
      <c r="W53">
        <v>176</v>
      </c>
    </row>
    <row r="54" spans="1:23">
      <c r="A54">
        <v>1460778601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816584</v>
      </c>
      <c r="L54">
        <v>1356532</v>
      </c>
      <c r="M54">
        <v>1231848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68</v>
      </c>
    </row>
    <row r="55" spans="1:23">
      <c r="A55">
        <v>1460778605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817204</v>
      </c>
      <c r="L55">
        <v>1356392</v>
      </c>
      <c r="M55">
        <v>1231228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1460778609</v>
      </c>
      <c r="B56">
        <v>216</v>
      </c>
      <c r="C56">
        <v>4</v>
      </c>
      <c r="D56">
        <v>399.6</v>
      </c>
      <c r="E56">
        <v>99.8</v>
      </c>
      <c r="F56">
        <v>100</v>
      </c>
      <c r="G56">
        <v>100</v>
      </c>
      <c r="H56">
        <v>100</v>
      </c>
      <c r="I56">
        <v>33.8</v>
      </c>
      <c r="J56">
        <v>2048432</v>
      </c>
      <c r="K56">
        <v>817804</v>
      </c>
      <c r="L56">
        <v>1356476</v>
      </c>
      <c r="M56">
        <v>1230628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44</v>
      </c>
    </row>
    <row r="57" spans="1:23">
      <c r="A57">
        <v>1460778613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33.8</v>
      </c>
      <c r="J57">
        <v>2048432</v>
      </c>
      <c r="K57">
        <v>819844</v>
      </c>
      <c r="L57">
        <v>1355964</v>
      </c>
      <c r="M57">
        <v>1228588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1460778617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100</v>
      </c>
      <c r="I58">
        <v>33.8</v>
      </c>
      <c r="J58">
        <v>2048432</v>
      </c>
      <c r="K58">
        <v>820596</v>
      </c>
      <c r="L58">
        <v>1356236</v>
      </c>
      <c r="M58">
        <v>1227836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13</v>
      </c>
      <c r="T58">
        <v>0</v>
      </c>
      <c r="U58">
        <v>4140</v>
      </c>
      <c r="V58">
        <v>0</v>
      </c>
      <c r="W58">
        <v>176</v>
      </c>
    </row>
    <row r="59" spans="1:23">
      <c r="A59">
        <v>1460778621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2048432</v>
      </c>
      <c r="K59">
        <v>822344</v>
      </c>
      <c r="L59">
        <v>1355312</v>
      </c>
      <c r="M59">
        <v>1226088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1460778625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2048432</v>
      </c>
      <c r="K60">
        <v>823060</v>
      </c>
      <c r="L60">
        <v>1355848</v>
      </c>
      <c r="M60">
        <v>1225372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1460778629</v>
      </c>
      <c r="B61">
        <v>236</v>
      </c>
      <c r="C61">
        <v>4</v>
      </c>
      <c r="D61">
        <v>399.6</v>
      </c>
      <c r="E61">
        <v>99.8</v>
      </c>
      <c r="F61">
        <v>100</v>
      </c>
      <c r="G61">
        <v>100</v>
      </c>
      <c r="H61">
        <v>100</v>
      </c>
      <c r="I61">
        <v>33.8</v>
      </c>
      <c r="J61">
        <v>2048432</v>
      </c>
      <c r="K61">
        <v>823688</v>
      </c>
      <c r="L61">
        <v>1356148</v>
      </c>
      <c r="M61">
        <v>1224744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1460778633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33.8</v>
      </c>
      <c r="J62">
        <v>2048432</v>
      </c>
      <c r="K62">
        <v>825472</v>
      </c>
      <c r="L62">
        <v>1355708</v>
      </c>
      <c r="M62">
        <v>1222960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56</v>
      </c>
    </row>
    <row r="63" spans="1:23">
      <c r="A63">
        <v>1460778637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99.7</v>
      </c>
      <c r="I63">
        <v>33.8</v>
      </c>
      <c r="J63">
        <v>2048432</v>
      </c>
      <c r="K63">
        <v>827020</v>
      </c>
      <c r="L63">
        <v>1355728</v>
      </c>
      <c r="M63">
        <v>1221412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22</v>
      </c>
      <c r="T63">
        <v>0</v>
      </c>
      <c r="U63">
        <v>5392</v>
      </c>
      <c r="V63">
        <v>0</v>
      </c>
      <c r="W63">
        <v>364</v>
      </c>
    </row>
    <row r="64" spans="1:23">
      <c r="A64">
        <v>1460778641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2048432</v>
      </c>
      <c r="K64">
        <v>835620</v>
      </c>
      <c r="L64">
        <v>1348792</v>
      </c>
      <c r="M64">
        <v>1212812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20</v>
      </c>
      <c r="V64">
        <v>0</v>
      </c>
      <c r="W64">
        <v>0</v>
      </c>
    </row>
    <row r="65" spans="1:23">
      <c r="A65">
        <v>1460778645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2048432</v>
      </c>
      <c r="K65">
        <v>854868</v>
      </c>
      <c r="L65">
        <v>1332876</v>
      </c>
      <c r="M65">
        <v>1193564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0</v>
      </c>
      <c r="V65">
        <v>0</v>
      </c>
      <c r="W65">
        <v>56</v>
      </c>
    </row>
    <row r="66" spans="1:23">
      <c r="A66">
        <v>1460778649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35.1</v>
      </c>
      <c r="J66">
        <v>2048432</v>
      </c>
      <c r="K66">
        <v>859888</v>
      </c>
      <c r="L66">
        <v>1329456</v>
      </c>
      <c r="M66">
        <v>1188544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52</v>
      </c>
    </row>
    <row r="67" spans="1:23">
      <c r="A67">
        <v>1460778653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99.8</v>
      </c>
      <c r="H67">
        <v>100</v>
      </c>
      <c r="I67">
        <v>35.2</v>
      </c>
      <c r="J67">
        <v>2048432</v>
      </c>
      <c r="K67">
        <v>863748</v>
      </c>
      <c r="L67">
        <v>1327400</v>
      </c>
      <c r="M67">
        <v>1184684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1460778657</v>
      </c>
      <c r="B68">
        <v>264</v>
      </c>
      <c r="C68">
        <v>4</v>
      </c>
      <c r="D68">
        <v>399.6</v>
      </c>
      <c r="E68">
        <v>100</v>
      </c>
      <c r="F68">
        <v>99.8</v>
      </c>
      <c r="G68">
        <v>100</v>
      </c>
      <c r="H68">
        <v>100</v>
      </c>
      <c r="I68">
        <v>35.2</v>
      </c>
      <c r="J68">
        <v>2048432</v>
      </c>
      <c r="K68">
        <v>865872</v>
      </c>
      <c r="L68">
        <v>1327348</v>
      </c>
      <c r="M68">
        <v>1182560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28</v>
      </c>
      <c r="T68">
        <v>0</v>
      </c>
      <c r="U68">
        <v>10084</v>
      </c>
      <c r="V68">
        <v>0</v>
      </c>
      <c r="W68">
        <v>1076</v>
      </c>
    </row>
    <row r="69" spans="1:23">
      <c r="A69">
        <v>1460778661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35.3</v>
      </c>
      <c r="J69">
        <v>2048432</v>
      </c>
      <c r="K69">
        <v>868900</v>
      </c>
      <c r="L69">
        <v>1326248</v>
      </c>
      <c r="M69">
        <v>1179532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16</v>
      </c>
      <c r="V69">
        <v>0</v>
      </c>
      <c r="W69">
        <v>0</v>
      </c>
    </row>
    <row r="70" spans="1:23">
      <c r="A70">
        <v>1460778665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2048432</v>
      </c>
      <c r="K70">
        <v>870852</v>
      </c>
      <c r="L70">
        <v>1326248</v>
      </c>
      <c r="M70">
        <v>1177580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60</v>
      </c>
    </row>
    <row r="71" spans="1:23">
      <c r="A71">
        <v>1460778669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2048432</v>
      </c>
      <c r="K71">
        <v>873152</v>
      </c>
      <c r="L71">
        <v>1325620</v>
      </c>
      <c r="M71">
        <v>1175280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1460778673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99.8</v>
      </c>
      <c r="H72">
        <v>100</v>
      </c>
      <c r="I72">
        <v>35.3</v>
      </c>
      <c r="J72">
        <v>2048432</v>
      </c>
      <c r="K72">
        <v>874776</v>
      </c>
      <c r="L72">
        <v>1325392</v>
      </c>
      <c r="M72">
        <v>1173656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1460778677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2048432</v>
      </c>
      <c r="K73">
        <v>876356</v>
      </c>
      <c r="L73">
        <v>1325384</v>
      </c>
      <c r="M73">
        <v>1172076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1460778681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99.8</v>
      </c>
      <c r="H74">
        <v>100</v>
      </c>
      <c r="I74">
        <v>35.4</v>
      </c>
      <c r="J74">
        <v>2048432</v>
      </c>
      <c r="K74">
        <v>878872</v>
      </c>
      <c r="L74">
        <v>1323872</v>
      </c>
      <c r="M74">
        <v>1169560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26</v>
      </c>
      <c r="T74">
        <v>0</v>
      </c>
      <c r="U74">
        <v>10928</v>
      </c>
      <c r="V74">
        <v>0</v>
      </c>
      <c r="W74">
        <v>1212</v>
      </c>
    </row>
    <row r="75" spans="1:23">
      <c r="A75">
        <v>1460778685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886576</v>
      </c>
      <c r="L75">
        <v>1317384</v>
      </c>
      <c r="M75">
        <v>1161856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4</v>
      </c>
      <c r="V75">
        <v>0</v>
      </c>
      <c r="W75">
        <v>20</v>
      </c>
    </row>
    <row r="76" spans="1:23">
      <c r="A76">
        <v>1460778689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887956</v>
      </c>
      <c r="L76">
        <v>1317228</v>
      </c>
      <c r="M76">
        <v>1160476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1460778693</v>
      </c>
      <c r="B77">
        <v>300</v>
      </c>
      <c r="C77">
        <v>4</v>
      </c>
      <c r="D77">
        <v>399.2</v>
      </c>
      <c r="E77">
        <v>99.3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889724</v>
      </c>
      <c r="L77">
        <v>1315796</v>
      </c>
      <c r="M77">
        <v>1158708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1460778697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890340</v>
      </c>
      <c r="L78">
        <v>1315648</v>
      </c>
      <c r="M78">
        <v>1158092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1460778701</v>
      </c>
      <c r="B79">
        <v>308</v>
      </c>
      <c r="C79">
        <v>4</v>
      </c>
      <c r="D79">
        <v>399.6</v>
      </c>
      <c r="E79">
        <v>100</v>
      </c>
      <c r="F79">
        <v>99.8</v>
      </c>
      <c r="G79">
        <v>100</v>
      </c>
      <c r="H79">
        <v>100</v>
      </c>
      <c r="I79">
        <v>35.8</v>
      </c>
      <c r="J79">
        <v>2048432</v>
      </c>
      <c r="K79">
        <v>891596</v>
      </c>
      <c r="L79">
        <v>1315488</v>
      </c>
      <c r="M79">
        <v>1156836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16</v>
      </c>
      <c r="T79">
        <v>0</v>
      </c>
      <c r="U79">
        <v>4112</v>
      </c>
      <c r="V79">
        <v>0</v>
      </c>
      <c r="W79">
        <v>236</v>
      </c>
    </row>
    <row r="80" spans="1:23">
      <c r="A80">
        <v>1460778705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2048432</v>
      </c>
      <c r="K80">
        <v>886544</v>
      </c>
      <c r="L80">
        <v>1322152</v>
      </c>
      <c r="M80">
        <v>1161888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40</v>
      </c>
      <c r="V80">
        <v>0</v>
      </c>
      <c r="W80">
        <v>88</v>
      </c>
    </row>
    <row r="81" spans="1:23">
      <c r="A81">
        <v>1460778709</v>
      </c>
      <c r="B81">
        <v>316</v>
      </c>
      <c r="C81">
        <v>4</v>
      </c>
      <c r="D81">
        <v>353.6</v>
      </c>
      <c r="E81">
        <v>85.7</v>
      </c>
      <c r="F81">
        <v>86.9</v>
      </c>
      <c r="G81">
        <v>91.8</v>
      </c>
      <c r="H81">
        <v>89.2</v>
      </c>
      <c r="I81">
        <v>35.5</v>
      </c>
      <c r="J81">
        <v>2048432</v>
      </c>
      <c r="K81">
        <v>889536</v>
      </c>
      <c r="L81">
        <v>1322060</v>
      </c>
      <c r="M81">
        <v>1158896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1748</v>
      </c>
      <c r="V81">
        <v>0</v>
      </c>
      <c r="W81">
        <v>120</v>
      </c>
    </row>
    <row r="82" spans="1:23">
      <c r="A82">
        <v>1460778713</v>
      </c>
      <c r="B82">
        <v>320</v>
      </c>
      <c r="C82">
        <v>4</v>
      </c>
      <c r="D82">
        <v>18</v>
      </c>
      <c r="E82">
        <v>0.5</v>
      </c>
      <c r="F82">
        <v>0.5</v>
      </c>
      <c r="G82">
        <v>9.5</v>
      </c>
      <c r="H82">
        <v>8</v>
      </c>
      <c r="I82">
        <v>35.4</v>
      </c>
      <c r="J82">
        <v>2048432</v>
      </c>
      <c r="K82">
        <v>889428</v>
      </c>
      <c r="L82">
        <v>1322492</v>
      </c>
      <c r="M82">
        <v>1159004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1460696646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139120</v>
      </c>
      <c r="L2">
        <v>1978228</v>
      </c>
      <c r="M2">
        <v>1909312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1460696650</v>
      </c>
      <c r="B3">
        <v>4</v>
      </c>
      <c r="C3">
        <v>4</v>
      </c>
      <c r="D3">
        <v>101.2</v>
      </c>
      <c r="E3">
        <v>81.2</v>
      </c>
      <c r="F3">
        <v>0</v>
      </c>
      <c r="G3">
        <v>0</v>
      </c>
      <c r="H3">
        <v>20</v>
      </c>
      <c r="I3">
        <v>7.8</v>
      </c>
      <c r="J3">
        <v>2048432</v>
      </c>
      <c r="K3">
        <v>236720</v>
      </c>
      <c r="L3">
        <v>1889388</v>
      </c>
      <c r="M3">
        <v>1811712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8836</v>
      </c>
      <c r="U3">
        <v>0</v>
      </c>
      <c r="V3">
        <v>748</v>
      </c>
      <c r="W3">
        <v>0</v>
      </c>
    </row>
    <row r="4" spans="1:23">
      <c r="A4">
        <v>1460696654</v>
      </c>
      <c r="B4">
        <v>8</v>
      </c>
      <c r="C4">
        <v>4</v>
      </c>
      <c r="D4">
        <v>172</v>
      </c>
      <c r="E4">
        <v>26.6</v>
      </c>
      <c r="F4">
        <v>26.3</v>
      </c>
      <c r="G4">
        <v>23.8</v>
      </c>
      <c r="H4">
        <v>95.7</v>
      </c>
      <c r="I4">
        <v>16.1</v>
      </c>
      <c r="J4">
        <v>2048432</v>
      </c>
      <c r="K4">
        <v>407060</v>
      </c>
      <c r="L4">
        <v>1719488</v>
      </c>
      <c r="M4">
        <v>1641372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244</v>
      </c>
      <c r="U4">
        <v>48</v>
      </c>
      <c r="V4">
        <v>4</v>
      </c>
      <c r="W4">
        <v>20</v>
      </c>
    </row>
    <row r="5" spans="1:23">
      <c r="A5">
        <v>1460696658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21.1</v>
      </c>
      <c r="J5">
        <v>2048432</v>
      </c>
      <c r="K5">
        <v>511368</v>
      </c>
      <c r="L5">
        <v>1615700</v>
      </c>
      <c r="M5">
        <v>1537064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4</v>
      </c>
      <c r="W5">
        <v>24</v>
      </c>
    </row>
    <row r="6" spans="1:23">
      <c r="A6">
        <v>1460696662</v>
      </c>
      <c r="B6">
        <v>16</v>
      </c>
      <c r="C6">
        <v>4</v>
      </c>
      <c r="D6">
        <v>399.2</v>
      </c>
      <c r="E6">
        <v>99.8</v>
      </c>
      <c r="F6">
        <v>100</v>
      </c>
      <c r="G6">
        <v>99.5</v>
      </c>
      <c r="H6">
        <v>99.8</v>
      </c>
      <c r="I6">
        <v>24.4</v>
      </c>
      <c r="J6">
        <v>2048432</v>
      </c>
      <c r="K6">
        <v>580660</v>
      </c>
      <c r="L6">
        <v>1548072</v>
      </c>
      <c r="M6">
        <v>1467772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1460696666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24.9</v>
      </c>
      <c r="J7">
        <v>2048432</v>
      </c>
      <c r="K7">
        <v>593060</v>
      </c>
      <c r="L7">
        <v>1537552</v>
      </c>
      <c r="M7">
        <v>1455372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1460696670</v>
      </c>
      <c r="B8">
        <v>24</v>
      </c>
      <c r="C8">
        <v>4</v>
      </c>
      <c r="D8">
        <v>399.6</v>
      </c>
      <c r="E8">
        <v>100</v>
      </c>
      <c r="F8">
        <v>99.8</v>
      </c>
      <c r="G8">
        <v>100</v>
      </c>
      <c r="H8">
        <v>100</v>
      </c>
      <c r="I8">
        <v>25.1</v>
      </c>
      <c r="J8">
        <v>2048432</v>
      </c>
      <c r="K8">
        <v>598312</v>
      </c>
      <c r="L8">
        <v>1534696</v>
      </c>
      <c r="M8">
        <v>1450120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1460696675</v>
      </c>
      <c r="B9">
        <v>29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25.3</v>
      </c>
      <c r="J9">
        <v>2048432</v>
      </c>
      <c r="K9">
        <v>605244</v>
      </c>
      <c r="L9">
        <v>1530544</v>
      </c>
      <c r="M9">
        <v>1443188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44</v>
      </c>
    </row>
    <row r="10" spans="1:23">
      <c r="A10">
        <v>1460696678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610464</v>
      </c>
      <c r="L10">
        <v>1526288</v>
      </c>
      <c r="M10">
        <v>1437968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56</v>
      </c>
      <c r="V10">
        <v>0</v>
      </c>
      <c r="W10">
        <v>212</v>
      </c>
    </row>
    <row r="11" spans="1:23">
      <c r="A11">
        <v>1460696682</v>
      </c>
      <c r="B11">
        <v>36</v>
      </c>
      <c r="C11">
        <v>4</v>
      </c>
      <c r="D11">
        <v>399.2</v>
      </c>
      <c r="E11">
        <v>100</v>
      </c>
      <c r="F11">
        <v>99.5</v>
      </c>
      <c r="G11">
        <v>99.8</v>
      </c>
      <c r="H11">
        <v>99.8</v>
      </c>
      <c r="I11">
        <v>25.7</v>
      </c>
      <c r="J11">
        <v>2048432</v>
      </c>
      <c r="K11">
        <v>614740</v>
      </c>
      <c r="L11">
        <v>1522652</v>
      </c>
      <c r="M11">
        <v>1433692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20</v>
      </c>
    </row>
    <row r="12" spans="1:23">
      <c r="A12">
        <v>1460696686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616520</v>
      </c>
      <c r="L12">
        <v>1521764</v>
      </c>
      <c r="M12">
        <v>1431912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27</v>
      </c>
      <c r="T12">
        <v>0</v>
      </c>
      <c r="U12">
        <v>11548</v>
      </c>
      <c r="V12">
        <v>0</v>
      </c>
      <c r="W12">
        <v>1456</v>
      </c>
    </row>
    <row r="13" spans="1:23">
      <c r="A13">
        <v>1460696690</v>
      </c>
      <c r="B13">
        <v>44</v>
      </c>
      <c r="C13">
        <v>4</v>
      </c>
      <c r="D13">
        <v>400</v>
      </c>
      <c r="E13">
        <v>99.8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617896</v>
      </c>
      <c r="L13">
        <v>1521484</v>
      </c>
      <c r="M13">
        <v>1430536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12</v>
      </c>
    </row>
    <row r="14" spans="1:23">
      <c r="A14">
        <v>1460696694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621288</v>
      </c>
      <c r="L14">
        <v>1518984</v>
      </c>
      <c r="M14">
        <v>1427144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  <row r="15" spans="1:23">
      <c r="A15">
        <v>1460696698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622796</v>
      </c>
      <c r="L15">
        <v>1517976</v>
      </c>
      <c r="M15">
        <v>1425636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1460696702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624180</v>
      </c>
      <c r="L16">
        <v>1517104</v>
      </c>
      <c r="M16">
        <v>1424252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1460696706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624732</v>
      </c>
      <c r="L17">
        <v>1517500</v>
      </c>
      <c r="M17">
        <v>1423700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1460696710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626468</v>
      </c>
      <c r="L18">
        <v>1517380</v>
      </c>
      <c r="M18">
        <v>1421964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1460696714</v>
      </c>
      <c r="B19">
        <v>68</v>
      </c>
      <c r="C19">
        <v>4</v>
      </c>
      <c r="D19">
        <v>395.2</v>
      </c>
      <c r="E19">
        <v>95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627704</v>
      </c>
      <c r="L19">
        <v>1516692</v>
      </c>
      <c r="M19">
        <v>1420728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56</v>
      </c>
    </row>
    <row r="20" spans="1:23">
      <c r="A20">
        <v>1460696718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628396</v>
      </c>
      <c r="L20">
        <v>1516504</v>
      </c>
      <c r="M20">
        <v>1420036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6288</v>
      </c>
      <c r="V20">
        <v>0</v>
      </c>
      <c r="W20">
        <v>340</v>
      </c>
    </row>
    <row r="21" spans="1:23">
      <c r="A21">
        <v>1460696722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99.8</v>
      </c>
      <c r="I21">
        <v>26.1</v>
      </c>
      <c r="J21">
        <v>2048432</v>
      </c>
      <c r="K21">
        <v>631808</v>
      </c>
      <c r="L21">
        <v>1513520</v>
      </c>
      <c r="M21">
        <v>1416624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60</v>
      </c>
    </row>
    <row r="22" spans="1:23">
      <c r="A22">
        <v>1460696726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631628</v>
      </c>
      <c r="L22">
        <v>1514320</v>
      </c>
      <c r="M22">
        <v>1416804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1460696730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99.8</v>
      </c>
      <c r="H23">
        <v>100</v>
      </c>
      <c r="I23">
        <v>26.1</v>
      </c>
      <c r="J23">
        <v>2048432</v>
      </c>
      <c r="K23">
        <v>633008</v>
      </c>
      <c r="L23">
        <v>1514212</v>
      </c>
      <c r="M23">
        <v>1415424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40</v>
      </c>
    </row>
    <row r="24" spans="1:23">
      <c r="A24">
        <v>1460696734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634052</v>
      </c>
      <c r="L24">
        <v>1513852</v>
      </c>
      <c r="M24">
        <v>1414380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1460696738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634824</v>
      </c>
      <c r="L25">
        <v>1513672</v>
      </c>
      <c r="M25">
        <v>1413608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1460696742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636120</v>
      </c>
      <c r="L26">
        <v>1513228</v>
      </c>
      <c r="M26">
        <v>1412312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1460696746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637212</v>
      </c>
      <c r="L27">
        <v>1512604</v>
      </c>
      <c r="M27">
        <v>1411220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16</v>
      </c>
      <c r="T27">
        <v>0</v>
      </c>
      <c r="U27">
        <v>5144</v>
      </c>
      <c r="V27">
        <v>0</v>
      </c>
      <c r="W27">
        <v>244</v>
      </c>
    </row>
    <row r="28" spans="1:23">
      <c r="A28">
        <v>1460696750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638708</v>
      </c>
      <c r="L28">
        <v>1512036</v>
      </c>
      <c r="M28">
        <v>1409724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16</v>
      </c>
    </row>
    <row r="29" spans="1:23">
      <c r="A29">
        <v>1460696754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639900</v>
      </c>
      <c r="L29">
        <v>1511504</v>
      </c>
      <c r="M29">
        <v>1408532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116</v>
      </c>
      <c r="V29">
        <v>0</v>
      </c>
      <c r="W29">
        <v>24</v>
      </c>
    </row>
    <row r="30" spans="1:23">
      <c r="A30">
        <v>1460696758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640388</v>
      </c>
      <c r="L30">
        <v>1511468</v>
      </c>
      <c r="M30">
        <v>1408044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1460696762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641516</v>
      </c>
      <c r="L31">
        <v>1511588</v>
      </c>
      <c r="M31">
        <v>1406916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1460696766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642820</v>
      </c>
      <c r="L32">
        <v>1511244</v>
      </c>
      <c r="M32">
        <v>1405612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56</v>
      </c>
    </row>
    <row r="33" spans="1:23">
      <c r="A33">
        <v>1460696770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645332</v>
      </c>
      <c r="L33">
        <v>1511472</v>
      </c>
      <c r="M33">
        <v>1403100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1460696774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647164</v>
      </c>
      <c r="L34">
        <v>1510680</v>
      </c>
      <c r="M34">
        <v>1401268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56</v>
      </c>
    </row>
    <row r="35" spans="1:23">
      <c r="A35">
        <v>1460696778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648112</v>
      </c>
      <c r="L35">
        <v>1510496</v>
      </c>
      <c r="M35">
        <v>1400320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8412</v>
      </c>
      <c r="V35">
        <v>0</v>
      </c>
      <c r="W35">
        <v>480</v>
      </c>
    </row>
    <row r="36" spans="1:23">
      <c r="A36">
        <v>1460696782</v>
      </c>
      <c r="B36">
        <v>136</v>
      </c>
      <c r="C36">
        <v>4</v>
      </c>
      <c r="D36">
        <v>399.6</v>
      </c>
      <c r="E36">
        <v>99.7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649232</v>
      </c>
      <c r="L36">
        <v>1510532</v>
      </c>
      <c r="M36">
        <v>1399200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7</v>
      </c>
      <c r="T36">
        <v>0</v>
      </c>
      <c r="U36">
        <v>136</v>
      </c>
      <c r="V36">
        <v>0</v>
      </c>
      <c r="W36">
        <v>60</v>
      </c>
    </row>
    <row r="37" spans="1:23">
      <c r="A37">
        <v>1460696786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661224</v>
      </c>
      <c r="L37">
        <v>1499388</v>
      </c>
      <c r="M37">
        <v>1387208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60</v>
      </c>
    </row>
    <row r="38" spans="1:23">
      <c r="A38">
        <v>1460696790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687420</v>
      </c>
      <c r="L38">
        <v>1473544</v>
      </c>
      <c r="M38">
        <v>1361012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52</v>
      </c>
    </row>
    <row r="39" spans="1:23">
      <c r="A39">
        <v>1460696794</v>
      </c>
      <c r="B39">
        <v>148</v>
      </c>
      <c r="C39">
        <v>4</v>
      </c>
      <c r="D39">
        <v>399.2</v>
      </c>
      <c r="E39">
        <v>99.5</v>
      </c>
      <c r="F39">
        <v>99.7</v>
      </c>
      <c r="G39">
        <v>99.8</v>
      </c>
      <c r="H39">
        <v>100</v>
      </c>
      <c r="I39">
        <v>29.2</v>
      </c>
      <c r="J39">
        <v>2048432</v>
      </c>
      <c r="K39">
        <v>711756</v>
      </c>
      <c r="L39">
        <v>1450080</v>
      </c>
      <c r="M39">
        <v>1336676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1460696798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99.8</v>
      </c>
      <c r="I40">
        <v>30.2</v>
      </c>
      <c r="J40">
        <v>2048432</v>
      </c>
      <c r="K40">
        <v>733036</v>
      </c>
      <c r="L40">
        <v>1430000</v>
      </c>
      <c r="M40">
        <v>1315396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1460696802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30.6</v>
      </c>
      <c r="J41">
        <v>2048432</v>
      </c>
      <c r="K41">
        <v>742280</v>
      </c>
      <c r="L41">
        <v>1421568</v>
      </c>
      <c r="M41">
        <v>1306152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1460696806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30.9</v>
      </c>
      <c r="J42">
        <v>2048432</v>
      </c>
      <c r="K42">
        <v>748888</v>
      </c>
      <c r="L42">
        <v>1415860</v>
      </c>
      <c r="M42">
        <v>1299544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19</v>
      </c>
      <c r="T42">
        <v>0</v>
      </c>
      <c r="U42">
        <v>6336</v>
      </c>
      <c r="V42">
        <v>0</v>
      </c>
      <c r="W42">
        <v>336</v>
      </c>
    </row>
    <row r="43" spans="1:23">
      <c r="A43">
        <v>1460696810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31.3</v>
      </c>
      <c r="J43">
        <v>2048432</v>
      </c>
      <c r="K43">
        <v>757396</v>
      </c>
      <c r="L43">
        <v>1408104</v>
      </c>
      <c r="M43">
        <v>1291036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20</v>
      </c>
    </row>
    <row r="44" spans="1:23">
      <c r="A44">
        <v>1460696814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31.8</v>
      </c>
      <c r="J44">
        <v>2048432</v>
      </c>
      <c r="K44">
        <v>769156</v>
      </c>
      <c r="L44">
        <v>1397584</v>
      </c>
      <c r="M44">
        <v>1279276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32</v>
      </c>
    </row>
    <row r="45" spans="1:23">
      <c r="A45">
        <v>1460696818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32.3</v>
      </c>
      <c r="J45">
        <v>2048432</v>
      </c>
      <c r="K45">
        <v>780392</v>
      </c>
      <c r="L45">
        <v>1386936</v>
      </c>
      <c r="M45">
        <v>1268040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96</v>
      </c>
      <c r="V45">
        <v>0</v>
      </c>
      <c r="W45">
        <v>0</v>
      </c>
    </row>
    <row r="46" spans="1:23">
      <c r="A46">
        <v>1460696822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32.5</v>
      </c>
      <c r="J46">
        <v>2048432</v>
      </c>
      <c r="K46">
        <v>785892</v>
      </c>
      <c r="L46">
        <v>1382128</v>
      </c>
      <c r="M46">
        <v>1262540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56</v>
      </c>
    </row>
    <row r="47" spans="1:23">
      <c r="A47">
        <v>1460696826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32.5</v>
      </c>
      <c r="J47">
        <v>2048432</v>
      </c>
      <c r="K47">
        <v>787212</v>
      </c>
      <c r="L47">
        <v>1381920</v>
      </c>
      <c r="M47">
        <v>1261220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52</v>
      </c>
    </row>
    <row r="48" spans="1:23">
      <c r="A48">
        <v>1460696830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</v>
      </c>
      <c r="J48">
        <v>2048432</v>
      </c>
      <c r="K48">
        <v>796276</v>
      </c>
      <c r="L48">
        <v>1373208</v>
      </c>
      <c r="M48">
        <v>1252156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1460696834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33.3</v>
      </c>
      <c r="J49">
        <v>2048432</v>
      </c>
      <c r="K49">
        <v>803928</v>
      </c>
      <c r="L49">
        <v>1366872</v>
      </c>
      <c r="M49">
        <v>1244504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56</v>
      </c>
    </row>
    <row r="50" spans="1:23">
      <c r="A50">
        <v>1460696838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33.5</v>
      </c>
      <c r="J50">
        <v>2048432</v>
      </c>
      <c r="K50">
        <v>809964</v>
      </c>
      <c r="L50">
        <v>1361568</v>
      </c>
      <c r="M50">
        <v>1238468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6272</v>
      </c>
      <c r="V50">
        <v>0</v>
      </c>
      <c r="W50">
        <v>284</v>
      </c>
    </row>
    <row r="51" spans="1:23">
      <c r="A51">
        <v>1460696842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33.6</v>
      </c>
      <c r="J51">
        <v>2048432</v>
      </c>
      <c r="K51">
        <v>812908</v>
      </c>
      <c r="L51">
        <v>1359448</v>
      </c>
      <c r="M51">
        <v>1235524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60</v>
      </c>
    </row>
    <row r="52" spans="1:23">
      <c r="A52">
        <v>1460696846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2048432</v>
      </c>
      <c r="K52">
        <v>816696</v>
      </c>
      <c r="L52">
        <v>1356220</v>
      </c>
      <c r="M52">
        <v>1231736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56</v>
      </c>
    </row>
    <row r="53" spans="1:23">
      <c r="A53">
        <v>1460696850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99.8</v>
      </c>
      <c r="H53">
        <v>100</v>
      </c>
      <c r="I53">
        <v>33.9</v>
      </c>
      <c r="J53">
        <v>2048432</v>
      </c>
      <c r="K53">
        <v>820228</v>
      </c>
      <c r="L53">
        <v>1354304</v>
      </c>
      <c r="M53">
        <v>1228204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1460696854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99.8</v>
      </c>
      <c r="I54">
        <v>33.9</v>
      </c>
      <c r="J54">
        <v>2048432</v>
      </c>
      <c r="K54">
        <v>821192</v>
      </c>
      <c r="L54">
        <v>1353860</v>
      </c>
      <c r="M54">
        <v>1227240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80</v>
      </c>
      <c r="V54">
        <v>0</v>
      </c>
      <c r="W54">
        <v>56</v>
      </c>
    </row>
    <row r="55" spans="1:23">
      <c r="A55">
        <v>1460696858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100</v>
      </c>
      <c r="I55">
        <v>33.9</v>
      </c>
      <c r="J55">
        <v>2048432</v>
      </c>
      <c r="K55">
        <v>821796</v>
      </c>
      <c r="L55">
        <v>1354068</v>
      </c>
      <c r="M55">
        <v>1226636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1460696862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99.7</v>
      </c>
      <c r="H56">
        <v>100</v>
      </c>
      <c r="I56">
        <v>33.9</v>
      </c>
      <c r="J56">
        <v>2048432</v>
      </c>
      <c r="K56">
        <v>822156</v>
      </c>
      <c r="L56">
        <v>1354104</v>
      </c>
      <c r="M56">
        <v>1226276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60</v>
      </c>
    </row>
    <row r="57" spans="1:23">
      <c r="A57">
        <v>1460696866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2048432</v>
      </c>
      <c r="K57">
        <v>823168</v>
      </c>
      <c r="L57">
        <v>1353804</v>
      </c>
      <c r="M57">
        <v>1225264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15</v>
      </c>
      <c r="T57">
        <v>0</v>
      </c>
      <c r="U57">
        <v>5784</v>
      </c>
      <c r="V57">
        <v>0</v>
      </c>
      <c r="W57">
        <v>272</v>
      </c>
    </row>
    <row r="58" spans="1:23">
      <c r="A58">
        <v>1460696870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2048432</v>
      </c>
      <c r="K58">
        <v>824740</v>
      </c>
      <c r="L58">
        <v>1353240</v>
      </c>
      <c r="M58">
        <v>1223692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40</v>
      </c>
      <c r="V58">
        <v>0</v>
      </c>
      <c r="W58">
        <v>60</v>
      </c>
    </row>
    <row r="59" spans="1:23">
      <c r="A59">
        <v>1460696874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2048432</v>
      </c>
      <c r="K59">
        <v>825872</v>
      </c>
      <c r="L59">
        <v>1352848</v>
      </c>
      <c r="M59">
        <v>1222560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1460696878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2048432</v>
      </c>
      <c r="K60">
        <v>826540</v>
      </c>
      <c r="L60">
        <v>1352812</v>
      </c>
      <c r="M60">
        <v>1221892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1460696882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2048432</v>
      </c>
      <c r="K61">
        <v>826700</v>
      </c>
      <c r="L61">
        <v>1353184</v>
      </c>
      <c r="M61">
        <v>1221732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64</v>
      </c>
    </row>
    <row r="62" spans="1:23">
      <c r="A62">
        <v>1460696886</v>
      </c>
      <c r="B62">
        <v>240</v>
      </c>
      <c r="C62">
        <v>4</v>
      </c>
      <c r="D62">
        <v>400</v>
      </c>
      <c r="E62">
        <v>99.8</v>
      </c>
      <c r="F62">
        <v>100</v>
      </c>
      <c r="G62">
        <v>100</v>
      </c>
      <c r="H62">
        <v>100</v>
      </c>
      <c r="I62">
        <v>34</v>
      </c>
      <c r="J62">
        <v>2048432</v>
      </c>
      <c r="K62">
        <v>828268</v>
      </c>
      <c r="L62">
        <v>1352948</v>
      </c>
      <c r="M62">
        <v>1220164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104</v>
      </c>
      <c r="V62">
        <v>0</v>
      </c>
      <c r="W62">
        <v>52</v>
      </c>
    </row>
    <row r="63" spans="1:23">
      <c r="A63">
        <v>1460696890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2048432</v>
      </c>
      <c r="K63">
        <v>828880</v>
      </c>
      <c r="L63">
        <v>1353008</v>
      </c>
      <c r="M63">
        <v>1219552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56</v>
      </c>
    </row>
    <row r="64" spans="1:23">
      <c r="A64">
        <v>1460696894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2048432</v>
      </c>
      <c r="K64">
        <v>830552</v>
      </c>
      <c r="L64">
        <v>1352276</v>
      </c>
      <c r="M64">
        <v>1217880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1460696898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</v>
      </c>
      <c r="J65">
        <v>2048432</v>
      </c>
      <c r="K65">
        <v>832060</v>
      </c>
      <c r="L65">
        <v>1352776</v>
      </c>
      <c r="M65">
        <v>1216372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16</v>
      </c>
      <c r="T65">
        <v>0</v>
      </c>
      <c r="U65">
        <v>6620</v>
      </c>
      <c r="V65">
        <v>0</v>
      </c>
      <c r="W65">
        <v>320</v>
      </c>
    </row>
    <row r="66" spans="1:23">
      <c r="A66">
        <v>1460696902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2048432</v>
      </c>
      <c r="K66">
        <v>833576</v>
      </c>
      <c r="L66">
        <v>1352800</v>
      </c>
      <c r="M66">
        <v>1214856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60</v>
      </c>
      <c r="V66">
        <v>0</v>
      </c>
      <c r="W66">
        <v>56</v>
      </c>
    </row>
    <row r="67" spans="1:23">
      <c r="A67">
        <v>1460696906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</v>
      </c>
      <c r="J67">
        <v>2048432</v>
      </c>
      <c r="K67">
        <v>834856</v>
      </c>
      <c r="L67">
        <v>1352456</v>
      </c>
      <c r="M67">
        <v>1213576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1460696910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34</v>
      </c>
      <c r="J68">
        <v>2048432</v>
      </c>
      <c r="K68">
        <v>836204</v>
      </c>
      <c r="L68">
        <v>1352332</v>
      </c>
      <c r="M68">
        <v>1212228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1460696914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34.1</v>
      </c>
      <c r="J69">
        <v>2048432</v>
      </c>
      <c r="K69">
        <v>840908</v>
      </c>
      <c r="L69">
        <v>1349124</v>
      </c>
      <c r="M69">
        <v>1207524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40</v>
      </c>
      <c r="V69">
        <v>0</v>
      </c>
      <c r="W69">
        <v>0</v>
      </c>
    </row>
    <row r="70" spans="1:23">
      <c r="A70">
        <v>1460696918</v>
      </c>
      <c r="B70">
        <v>272</v>
      </c>
      <c r="C70">
        <v>4</v>
      </c>
      <c r="D70">
        <v>400</v>
      </c>
      <c r="E70">
        <v>100</v>
      </c>
      <c r="F70">
        <v>99.8</v>
      </c>
      <c r="G70">
        <v>100</v>
      </c>
      <c r="H70">
        <v>100</v>
      </c>
      <c r="I70">
        <v>34.1</v>
      </c>
      <c r="J70">
        <v>2048432</v>
      </c>
      <c r="K70">
        <v>841040</v>
      </c>
      <c r="L70">
        <v>1349896</v>
      </c>
      <c r="M70">
        <v>1207392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56</v>
      </c>
    </row>
    <row r="71" spans="1:23">
      <c r="A71">
        <v>1460696922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34.1</v>
      </c>
      <c r="J71">
        <v>2048432</v>
      </c>
      <c r="K71">
        <v>841228</v>
      </c>
      <c r="L71">
        <v>1350504</v>
      </c>
      <c r="M71">
        <v>1207204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140</v>
      </c>
      <c r="V71">
        <v>0</v>
      </c>
      <c r="W71">
        <v>56</v>
      </c>
    </row>
    <row r="72" spans="1:23">
      <c r="A72">
        <v>1460696926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34.1</v>
      </c>
      <c r="J72">
        <v>2048432</v>
      </c>
      <c r="K72">
        <v>842640</v>
      </c>
      <c r="L72">
        <v>1349704</v>
      </c>
      <c r="M72">
        <v>1205792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14</v>
      </c>
      <c r="T72">
        <v>0</v>
      </c>
      <c r="U72">
        <v>5780</v>
      </c>
      <c r="V72">
        <v>0</v>
      </c>
      <c r="W72">
        <v>348</v>
      </c>
    </row>
    <row r="73" spans="1:23">
      <c r="A73">
        <v>1460696930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99.8</v>
      </c>
      <c r="I73">
        <v>34.1</v>
      </c>
      <c r="J73">
        <v>2048432</v>
      </c>
      <c r="K73">
        <v>843016</v>
      </c>
      <c r="L73">
        <v>1350000</v>
      </c>
      <c r="M73">
        <v>1205416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8</v>
      </c>
      <c r="T73">
        <v>0</v>
      </c>
      <c r="U73">
        <v>2860</v>
      </c>
      <c r="V73">
        <v>0</v>
      </c>
      <c r="W73">
        <v>356</v>
      </c>
    </row>
    <row r="74" spans="1:23">
      <c r="A74">
        <v>1460696934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847432</v>
      </c>
      <c r="L74">
        <v>1345988</v>
      </c>
      <c r="M74">
        <v>1201000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16</v>
      </c>
      <c r="V74">
        <v>0</v>
      </c>
      <c r="W74">
        <v>0</v>
      </c>
    </row>
    <row r="75" spans="1:23">
      <c r="A75">
        <v>1460696938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34.3</v>
      </c>
      <c r="J75">
        <v>2048432</v>
      </c>
      <c r="K75">
        <v>847944</v>
      </c>
      <c r="L75">
        <v>1346028</v>
      </c>
      <c r="M75">
        <v>1200488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4</v>
      </c>
      <c r="V75">
        <v>0</v>
      </c>
      <c r="W75">
        <v>56</v>
      </c>
    </row>
    <row r="76" spans="1:23">
      <c r="A76">
        <v>1460696942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2048432</v>
      </c>
      <c r="K76">
        <v>848424</v>
      </c>
      <c r="L76">
        <v>1346188</v>
      </c>
      <c r="M76">
        <v>1200008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1460696946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2048432</v>
      </c>
      <c r="K77">
        <v>849472</v>
      </c>
      <c r="L77">
        <v>1345588</v>
      </c>
      <c r="M77">
        <v>1198960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40</v>
      </c>
      <c r="V77">
        <v>0</v>
      </c>
      <c r="W77">
        <v>56</v>
      </c>
    </row>
    <row r="78" spans="1:23">
      <c r="A78">
        <v>1460696950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2048432</v>
      </c>
      <c r="K78">
        <v>849848</v>
      </c>
      <c r="L78">
        <v>1345584</v>
      </c>
      <c r="M78">
        <v>1198584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60</v>
      </c>
    </row>
    <row r="79" spans="1:23">
      <c r="A79">
        <v>1460696954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2048432</v>
      </c>
      <c r="K79">
        <v>851620</v>
      </c>
      <c r="L79">
        <v>1344404</v>
      </c>
      <c r="M79">
        <v>1196812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1460696958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99.8</v>
      </c>
      <c r="H80">
        <v>100</v>
      </c>
      <c r="I80">
        <v>34.4</v>
      </c>
      <c r="J80">
        <v>2048432</v>
      </c>
      <c r="K80">
        <v>853668</v>
      </c>
      <c r="L80">
        <v>1344460</v>
      </c>
      <c r="M80">
        <v>1194764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15</v>
      </c>
      <c r="T80">
        <v>0</v>
      </c>
      <c r="U80">
        <v>4528</v>
      </c>
      <c r="V80">
        <v>0</v>
      </c>
      <c r="W80">
        <v>200</v>
      </c>
    </row>
    <row r="81" spans="1:23">
      <c r="A81">
        <v>1460696962</v>
      </c>
      <c r="B81">
        <v>316</v>
      </c>
      <c r="C81">
        <v>4</v>
      </c>
      <c r="D81">
        <v>224.8</v>
      </c>
      <c r="E81">
        <v>81.2</v>
      </c>
      <c r="F81">
        <v>58.1</v>
      </c>
      <c r="G81">
        <v>25.5</v>
      </c>
      <c r="H81">
        <v>59.3</v>
      </c>
      <c r="I81">
        <v>34.2</v>
      </c>
      <c r="J81">
        <v>2048432</v>
      </c>
      <c r="K81">
        <v>852852</v>
      </c>
      <c r="L81">
        <v>1346932</v>
      </c>
      <c r="M81">
        <v>1195580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40</v>
      </c>
      <c r="V81">
        <v>0</v>
      </c>
      <c r="W81">
        <v>60</v>
      </c>
    </row>
    <row r="82" spans="1:23">
      <c r="A82">
        <v>1460696966</v>
      </c>
      <c r="B82">
        <v>320</v>
      </c>
      <c r="C82">
        <v>4</v>
      </c>
      <c r="D82">
        <v>3.6</v>
      </c>
      <c r="E82">
        <v>0.8</v>
      </c>
      <c r="F82">
        <v>1.7</v>
      </c>
      <c r="G82">
        <v>0</v>
      </c>
      <c r="H82">
        <v>1.3</v>
      </c>
      <c r="I82">
        <v>34.2</v>
      </c>
      <c r="J82">
        <v>2048432</v>
      </c>
      <c r="K82">
        <v>852788</v>
      </c>
      <c r="L82">
        <v>1347004</v>
      </c>
      <c r="M82">
        <v>1195644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1460778832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141948</v>
      </c>
      <c r="L2">
        <v>1975172</v>
      </c>
      <c r="M2">
        <v>1906484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1460778836</v>
      </c>
      <c r="B3">
        <v>4</v>
      </c>
      <c r="C3">
        <v>4</v>
      </c>
      <c r="D3">
        <v>101.2</v>
      </c>
      <c r="E3">
        <v>100</v>
      </c>
      <c r="F3">
        <v>0</v>
      </c>
      <c r="G3">
        <v>1.2</v>
      </c>
      <c r="H3">
        <v>0</v>
      </c>
      <c r="I3">
        <v>7.8</v>
      </c>
      <c r="J3">
        <v>2048432</v>
      </c>
      <c r="K3">
        <v>238492</v>
      </c>
      <c r="L3">
        <v>1887844</v>
      </c>
      <c r="M3">
        <v>1809940</v>
      </c>
      <c r="N3">
        <v>0</v>
      </c>
      <c r="O3">
        <v>2094076</v>
      </c>
      <c r="P3">
        <v>0</v>
      </c>
      <c r="Q3">
        <v>2094076</v>
      </c>
      <c r="R3">
        <v>216</v>
      </c>
      <c r="S3">
        <v>0</v>
      </c>
      <c r="T3">
        <v>9120</v>
      </c>
      <c r="U3">
        <v>0</v>
      </c>
      <c r="V3">
        <v>740</v>
      </c>
      <c r="W3">
        <v>0</v>
      </c>
    </row>
    <row r="4" spans="1:23">
      <c r="A4">
        <v>1460778840</v>
      </c>
      <c r="B4">
        <v>8</v>
      </c>
      <c r="C4">
        <v>4</v>
      </c>
      <c r="D4">
        <v>166</v>
      </c>
      <c r="E4">
        <v>95.7</v>
      </c>
      <c r="F4">
        <v>24.3</v>
      </c>
      <c r="G4">
        <v>21.9</v>
      </c>
      <c r="H4">
        <v>23.8</v>
      </c>
      <c r="I4">
        <v>16.3</v>
      </c>
      <c r="J4">
        <v>2048432</v>
      </c>
      <c r="K4">
        <v>412448</v>
      </c>
      <c r="L4">
        <v>1714348</v>
      </c>
      <c r="M4">
        <v>1635984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12</v>
      </c>
      <c r="W4">
        <v>12</v>
      </c>
    </row>
    <row r="5" spans="1:23">
      <c r="A5">
        <v>1460778844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21.2</v>
      </c>
      <c r="J5">
        <v>2048432</v>
      </c>
      <c r="K5">
        <v>512608</v>
      </c>
      <c r="L5">
        <v>1614472</v>
      </c>
      <c r="M5">
        <v>1535824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24</v>
      </c>
    </row>
    <row r="6" spans="1:23">
      <c r="A6">
        <v>1460778848</v>
      </c>
      <c r="B6">
        <v>16</v>
      </c>
      <c r="C6">
        <v>4</v>
      </c>
      <c r="D6">
        <v>399.2</v>
      </c>
      <c r="E6">
        <v>100</v>
      </c>
      <c r="F6">
        <v>100</v>
      </c>
      <c r="G6">
        <v>99.2</v>
      </c>
      <c r="H6">
        <v>99.8</v>
      </c>
      <c r="I6">
        <v>24.2</v>
      </c>
      <c r="J6">
        <v>2048432</v>
      </c>
      <c r="K6">
        <v>574936</v>
      </c>
      <c r="L6">
        <v>1552524</v>
      </c>
      <c r="M6">
        <v>1473496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1460778852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590852</v>
      </c>
      <c r="L7">
        <v>1537176</v>
      </c>
      <c r="M7">
        <v>1457580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1460778856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599536</v>
      </c>
      <c r="L8">
        <v>1529928</v>
      </c>
      <c r="M8">
        <v>1448896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1460778861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99.7</v>
      </c>
      <c r="I9">
        <v>25.7</v>
      </c>
      <c r="J9">
        <v>2048432</v>
      </c>
      <c r="K9">
        <v>608220</v>
      </c>
      <c r="L9">
        <v>1521916</v>
      </c>
      <c r="M9">
        <v>1440212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1460778864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610440</v>
      </c>
      <c r="L10">
        <v>1520084</v>
      </c>
      <c r="M10">
        <v>1437992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64</v>
      </c>
      <c r="V10">
        <v>0</v>
      </c>
      <c r="W10">
        <v>0</v>
      </c>
    </row>
    <row r="11" spans="1:23">
      <c r="A11">
        <v>1460778868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612572</v>
      </c>
      <c r="L11">
        <v>1518944</v>
      </c>
      <c r="M11">
        <v>1435860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76</v>
      </c>
      <c r="V11">
        <v>0</v>
      </c>
      <c r="W11">
        <v>56</v>
      </c>
    </row>
    <row r="12" spans="1:23">
      <c r="A12">
        <v>1460778872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99.8</v>
      </c>
      <c r="I12">
        <v>25.9</v>
      </c>
      <c r="J12">
        <v>2048432</v>
      </c>
      <c r="K12">
        <v>615112</v>
      </c>
      <c r="L12">
        <v>1517120</v>
      </c>
      <c r="M12">
        <v>1433320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60</v>
      </c>
    </row>
    <row r="13" spans="1:23">
      <c r="A13">
        <v>1460778876</v>
      </c>
      <c r="B13">
        <v>44</v>
      </c>
      <c r="C13">
        <v>4</v>
      </c>
      <c r="D13">
        <v>399.6</v>
      </c>
      <c r="E13">
        <v>99.7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615844</v>
      </c>
      <c r="L13">
        <v>1517268</v>
      </c>
      <c r="M13">
        <v>1432588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15</v>
      </c>
      <c r="T13">
        <v>0</v>
      </c>
      <c r="U13">
        <v>5740</v>
      </c>
      <c r="V13">
        <v>0</v>
      </c>
      <c r="W13">
        <v>272</v>
      </c>
    </row>
    <row r="14" spans="1:23">
      <c r="A14">
        <v>1460778880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618716</v>
      </c>
      <c r="L14">
        <v>1515116</v>
      </c>
      <c r="M14">
        <v>1429716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1460778884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</v>
      </c>
      <c r="J15">
        <v>2048432</v>
      </c>
      <c r="K15">
        <v>618996</v>
      </c>
      <c r="L15">
        <v>1515256</v>
      </c>
      <c r="M15">
        <v>1429436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40</v>
      </c>
      <c r="V15">
        <v>0</v>
      </c>
      <c r="W15">
        <v>60</v>
      </c>
    </row>
    <row r="16" spans="1:23">
      <c r="A16">
        <v>1460778888</v>
      </c>
      <c r="B16">
        <v>56</v>
      </c>
      <c r="C16">
        <v>4</v>
      </c>
      <c r="D16">
        <v>400</v>
      </c>
      <c r="E16">
        <v>100</v>
      </c>
      <c r="F16">
        <v>99.8</v>
      </c>
      <c r="G16">
        <v>100</v>
      </c>
      <c r="H16">
        <v>100</v>
      </c>
      <c r="I16">
        <v>26</v>
      </c>
      <c r="J16">
        <v>2048432</v>
      </c>
      <c r="K16">
        <v>619536</v>
      </c>
      <c r="L16">
        <v>1515176</v>
      </c>
      <c r="M16">
        <v>1428896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1460778892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2048432</v>
      </c>
      <c r="K17">
        <v>620440</v>
      </c>
      <c r="L17">
        <v>1514968</v>
      </c>
      <c r="M17">
        <v>1427992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1460778896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621560</v>
      </c>
      <c r="L18">
        <v>1514732</v>
      </c>
      <c r="M18">
        <v>1426872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1460778900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99.8</v>
      </c>
      <c r="H19">
        <v>100</v>
      </c>
      <c r="I19">
        <v>26.1</v>
      </c>
      <c r="J19">
        <v>2048432</v>
      </c>
      <c r="K19">
        <v>623796</v>
      </c>
      <c r="L19">
        <v>1514580</v>
      </c>
      <c r="M19">
        <v>1424636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48</v>
      </c>
      <c r="V19">
        <v>0</v>
      </c>
      <c r="W19">
        <v>0</v>
      </c>
    </row>
    <row r="20" spans="1:23">
      <c r="A20">
        <v>1460778904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624584</v>
      </c>
      <c r="L20">
        <v>1514500</v>
      </c>
      <c r="M20">
        <v>1423848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6196</v>
      </c>
      <c r="V20">
        <v>0</v>
      </c>
      <c r="W20">
        <v>300</v>
      </c>
    </row>
    <row r="21" spans="1:23">
      <c r="A21">
        <v>1460778908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625544</v>
      </c>
      <c r="L21">
        <v>1513992</v>
      </c>
      <c r="M21">
        <v>1422888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132</v>
      </c>
      <c r="V21">
        <v>0</v>
      </c>
      <c r="W21">
        <v>12</v>
      </c>
    </row>
    <row r="22" spans="1:23">
      <c r="A22">
        <v>1460778912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99.7</v>
      </c>
      <c r="H22">
        <v>100</v>
      </c>
      <c r="I22">
        <v>26.1</v>
      </c>
      <c r="J22">
        <v>2048432</v>
      </c>
      <c r="K22">
        <v>626532</v>
      </c>
      <c r="L22">
        <v>1513556</v>
      </c>
      <c r="M22">
        <v>1421900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1460778916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627272</v>
      </c>
      <c r="L23">
        <v>1513488</v>
      </c>
      <c r="M23">
        <v>1421160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1460778920</v>
      </c>
      <c r="B24">
        <v>88</v>
      </c>
      <c r="C24">
        <v>4</v>
      </c>
      <c r="D24">
        <v>399.2</v>
      </c>
      <c r="E24">
        <v>99.7</v>
      </c>
      <c r="F24">
        <v>99.8</v>
      </c>
      <c r="G24">
        <v>100</v>
      </c>
      <c r="H24">
        <v>99.8</v>
      </c>
      <c r="I24">
        <v>26.3</v>
      </c>
      <c r="J24">
        <v>2048432</v>
      </c>
      <c r="K24">
        <v>632268</v>
      </c>
      <c r="L24">
        <v>1509828</v>
      </c>
      <c r="M24">
        <v>1416164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1460778924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633556</v>
      </c>
      <c r="L25">
        <v>1509656</v>
      </c>
      <c r="M25">
        <v>1414876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36</v>
      </c>
      <c r="V25">
        <v>0</v>
      </c>
      <c r="W25">
        <v>56</v>
      </c>
    </row>
    <row r="26" spans="1:23">
      <c r="A26">
        <v>1460778928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634300</v>
      </c>
      <c r="L26">
        <v>1509596</v>
      </c>
      <c r="M26">
        <v>1414132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60</v>
      </c>
    </row>
    <row r="27" spans="1:23">
      <c r="A27">
        <v>1460778932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99.8</v>
      </c>
      <c r="H27">
        <v>100</v>
      </c>
      <c r="I27">
        <v>26.3</v>
      </c>
      <c r="J27">
        <v>2048432</v>
      </c>
      <c r="K27">
        <v>635216</v>
      </c>
      <c r="L27">
        <v>1509244</v>
      </c>
      <c r="M27">
        <v>1413216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52</v>
      </c>
    </row>
    <row r="28" spans="1:23">
      <c r="A28">
        <v>1460778936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636676</v>
      </c>
      <c r="L28">
        <v>1508960</v>
      </c>
      <c r="M28">
        <v>1411756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17</v>
      </c>
      <c r="T28">
        <v>0</v>
      </c>
      <c r="U28">
        <v>5676</v>
      </c>
      <c r="V28">
        <v>0</v>
      </c>
      <c r="W28">
        <v>360</v>
      </c>
    </row>
    <row r="29" spans="1:23">
      <c r="A29">
        <v>1460778940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638020</v>
      </c>
      <c r="L29">
        <v>1508360</v>
      </c>
      <c r="M29">
        <v>1410412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1460778944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99.8</v>
      </c>
      <c r="I30">
        <v>26.4</v>
      </c>
      <c r="J30">
        <v>2048432</v>
      </c>
      <c r="K30">
        <v>638916</v>
      </c>
      <c r="L30">
        <v>1507976</v>
      </c>
      <c r="M30">
        <v>1409516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92</v>
      </c>
      <c r="V30">
        <v>0</v>
      </c>
      <c r="W30">
        <v>64</v>
      </c>
    </row>
    <row r="31" spans="1:23">
      <c r="A31">
        <v>1460778948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640300</v>
      </c>
      <c r="L31">
        <v>1508140</v>
      </c>
      <c r="M31">
        <v>1408132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12</v>
      </c>
    </row>
    <row r="32" spans="1:23">
      <c r="A32">
        <v>1460778952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26.4</v>
      </c>
      <c r="J32">
        <v>2048432</v>
      </c>
      <c r="K32">
        <v>642560</v>
      </c>
      <c r="L32">
        <v>1507840</v>
      </c>
      <c r="M32">
        <v>1405872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24</v>
      </c>
    </row>
    <row r="33" spans="1:23">
      <c r="A33">
        <v>1460778956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26.4</v>
      </c>
      <c r="J33">
        <v>2048432</v>
      </c>
      <c r="K33">
        <v>644256</v>
      </c>
      <c r="L33">
        <v>1507780</v>
      </c>
      <c r="M33">
        <v>1404176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1460778960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26.4</v>
      </c>
      <c r="J34">
        <v>2048432</v>
      </c>
      <c r="K34">
        <v>647324</v>
      </c>
      <c r="L34">
        <v>1506892</v>
      </c>
      <c r="M34">
        <v>1401108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20</v>
      </c>
      <c r="V34">
        <v>0</v>
      </c>
      <c r="W34">
        <v>0</v>
      </c>
    </row>
    <row r="35" spans="1:23">
      <c r="A35">
        <v>1460778964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26.4</v>
      </c>
      <c r="J35">
        <v>2048432</v>
      </c>
      <c r="K35">
        <v>648684</v>
      </c>
      <c r="L35">
        <v>1506752</v>
      </c>
      <c r="M35">
        <v>1399748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24</v>
      </c>
      <c r="T35">
        <v>0</v>
      </c>
      <c r="U35">
        <v>10324</v>
      </c>
      <c r="V35">
        <v>0</v>
      </c>
      <c r="W35">
        <v>676</v>
      </c>
    </row>
    <row r="36" spans="1:23">
      <c r="A36">
        <v>1460778968</v>
      </c>
      <c r="B36">
        <v>136</v>
      </c>
      <c r="C36">
        <v>4</v>
      </c>
      <c r="D36">
        <v>399.6</v>
      </c>
      <c r="E36">
        <v>100</v>
      </c>
      <c r="F36">
        <v>99.7</v>
      </c>
      <c r="G36">
        <v>100</v>
      </c>
      <c r="H36">
        <v>100</v>
      </c>
      <c r="I36">
        <v>26.4</v>
      </c>
      <c r="J36">
        <v>2048432</v>
      </c>
      <c r="K36">
        <v>649660</v>
      </c>
      <c r="L36">
        <v>1506952</v>
      </c>
      <c r="M36">
        <v>1398772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68</v>
      </c>
      <c r="V36">
        <v>0</v>
      </c>
      <c r="W36">
        <v>60</v>
      </c>
    </row>
    <row r="37" spans="1:23">
      <c r="A37">
        <v>1460778972</v>
      </c>
      <c r="B37">
        <v>140</v>
      </c>
      <c r="C37">
        <v>4</v>
      </c>
      <c r="D37">
        <v>400</v>
      </c>
      <c r="E37">
        <v>99.7</v>
      </c>
      <c r="F37">
        <v>100</v>
      </c>
      <c r="G37">
        <v>100</v>
      </c>
      <c r="H37">
        <v>99.7</v>
      </c>
      <c r="I37">
        <v>27.2</v>
      </c>
      <c r="J37">
        <v>2048432</v>
      </c>
      <c r="K37">
        <v>666084</v>
      </c>
      <c r="L37">
        <v>1491044</v>
      </c>
      <c r="M37">
        <v>1382348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1460778976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30.2</v>
      </c>
      <c r="J38">
        <v>2048432</v>
      </c>
      <c r="K38">
        <v>728048</v>
      </c>
      <c r="L38">
        <v>1429568</v>
      </c>
      <c r="M38">
        <v>1320384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48</v>
      </c>
    </row>
    <row r="39" spans="1:23">
      <c r="A39">
        <v>1460778980</v>
      </c>
      <c r="B39">
        <v>148</v>
      </c>
      <c r="C39">
        <v>4</v>
      </c>
      <c r="D39">
        <v>398</v>
      </c>
      <c r="E39">
        <v>100</v>
      </c>
      <c r="F39">
        <v>100</v>
      </c>
      <c r="G39">
        <v>98.3</v>
      </c>
      <c r="H39">
        <v>100</v>
      </c>
      <c r="I39">
        <v>32.6</v>
      </c>
      <c r="J39">
        <v>2048432</v>
      </c>
      <c r="K39">
        <v>778660</v>
      </c>
      <c r="L39">
        <v>1379644</v>
      </c>
      <c r="M39">
        <v>1269772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84</v>
      </c>
      <c r="V39">
        <v>0</v>
      </c>
      <c r="W39">
        <v>0</v>
      </c>
    </row>
    <row r="40" spans="1:23">
      <c r="A40">
        <v>1460778984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99.7</v>
      </c>
      <c r="H40">
        <v>100</v>
      </c>
      <c r="I40">
        <v>33.6</v>
      </c>
      <c r="J40">
        <v>2048432</v>
      </c>
      <c r="K40">
        <v>799984</v>
      </c>
      <c r="L40">
        <v>1360260</v>
      </c>
      <c r="M40">
        <v>1248448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12</v>
      </c>
    </row>
    <row r="41" spans="1:23">
      <c r="A41">
        <v>1460778988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33.8</v>
      </c>
      <c r="J41">
        <v>2048432</v>
      </c>
      <c r="K41">
        <v>804140</v>
      </c>
      <c r="L41">
        <v>1356684</v>
      </c>
      <c r="M41">
        <v>1244292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28</v>
      </c>
    </row>
    <row r="42" spans="1:23">
      <c r="A42">
        <v>1460778992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33.8</v>
      </c>
      <c r="J42">
        <v>2048432</v>
      </c>
      <c r="K42">
        <v>806604</v>
      </c>
      <c r="L42">
        <v>1355508</v>
      </c>
      <c r="M42">
        <v>1241828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1460778996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100</v>
      </c>
      <c r="H43">
        <v>99.8</v>
      </c>
      <c r="I43">
        <v>33.8</v>
      </c>
      <c r="J43">
        <v>2048432</v>
      </c>
      <c r="K43">
        <v>806944</v>
      </c>
      <c r="L43">
        <v>1356184</v>
      </c>
      <c r="M43">
        <v>1241488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20</v>
      </c>
      <c r="T43">
        <v>0</v>
      </c>
      <c r="U43">
        <v>7240</v>
      </c>
      <c r="V43">
        <v>0</v>
      </c>
      <c r="W43">
        <v>484</v>
      </c>
    </row>
    <row r="44" spans="1:23">
      <c r="A44">
        <v>1460779000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33.8</v>
      </c>
      <c r="J44">
        <v>2048432</v>
      </c>
      <c r="K44">
        <v>808228</v>
      </c>
      <c r="L44">
        <v>1355672</v>
      </c>
      <c r="M44">
        <v>1240204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1460779004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100</v>
      </c>
      <c r="H45">
        <v>100</v>
      </c>
      <c r="I45">
        <v>33.8</v>
      </c>
      <c r="J45">
        <v>2048432</v>
      </c>
      <c r="K45">
        <v>809088</v>
      </c>
      <c r="L45">
        <v>1355832</v>
      </c>
      <c r="M45">
        <v>1239344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40</v>
      </c>
      <c r="V45">
        <v>0</v>
      </c>
      <c r="W45">
        <v>52</v>
      </c>
    </row>
    <row r="46" spans="1:23">
      <c r="A46">
        <v>1460779008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33.8</v>
      </c>
      <c r="J46">
        <v>2048432</v>
      </c>
      <c r="K46">
        <v>809808</v>
      </c>
      <c r="L46">
        <v>1355772</v>
      </c>
      <c r="M46">
        <v>1238624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1460779012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34.2</v>
      </c>
      <c r="J47">
        <v>2048432</v>
      </c>
      <c r="K47">
        <v>819276</v>
      </c>
      <c r="L47">
        <v>1346872</v>
      </c>
      <c r="M47">
        <v>1229156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1460779016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99.8</v>
      </c>
      <c r="H48">
        <v>100</v>
      </c>
      <c r="I48">
        <v>34.6</v>
      </c>
      <c r="J48">
        <v>2048432</v>
      </c>
      <c r="K48">
        <v>827064</v>
      </c>
      <c r="L48">
        <v>1339596</v>
      </c>
      <c r="M48">
        <v>1221368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92</v>
      </c>
      <c r="V48">
        <v>0</v>
      </c>
      <c r="W48">
        <v>56</v>
      </c>
    </row>
    <row r="49" spans="1:23">
      <c r="A49">
        <v>1460779020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34.9</v>
      </c>
      <c r="J49">
        <v>2048432</v>
      </c>
      <c r="K49">
        <v>833728</v>
      </c>
      <c r="L49">
        <v>1333780</v>
      </c>
      <c r="M49">
        <v>1214704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1460779024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35.1</v>
      </c>
      <c r="J50">
        <v>2048432</v>
      </c>
      <c r="K50">
        <v>840352</v>
      </c>
      <c r="L50">
        <v>1328544</v>
      </c>
      <c r="M50">
        <v>1208080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6424</v>
      </c>
      <c r="V50">
        <v>0</v>
      </c>
      <c r="W50">
        <v>408</v>
      </c>
    </row>
    <row r="51" spans="1:23">
      <c r="A51">
        <v>1460779028</v>
      </c>
      <c r="B51">
        <v>196</v>
      </c>
      <c r="C51">
        <v>4</v>
      </c>
      <c r="D51">
        <v>398.4</v>
      </c>
      <c r="E51">
        <v>100</v>
      </c>
      <c r="F51">
        <v>100</v>
      </c>
      <c r="G51">
        <v>98.5</v>
      </c>
      <c r="H51">
        <v>100</v>
      </c>
      <c r="I51">
        <v>35.1</v>
      </c>
      <c r="J51">
        <v>2048432</v>
      </c>
      <c r="K51">
        <v>841572</v>
      </c>
      <c r="L51">
        <v>1328660</v>
      </c>
      <c r="M51">
        <v>1206860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56</v>
      </c>
    </row>
    <row r="52" spans="1:23">
      <c r="A52">
        <v>1460779032</v>
      </c>
      <c r="B52">
        <v>200</v>
      </c>
      <c r="C52">
        <v>4</v>
      </c>
      <c r="D52">
        <v>399.6</v>
      </c>
      <c r="E52">
        <v>99.7</v>
      </c>
      <c r="F52">
        <v>100</v>
      </c>
      <c r="G52">
        <v>99.8</v>
      </c>
      <c r="H52">
        <v>100</v>
      </c>
      <c r="I52">
        <v>35.4</v>
      </c>
      <c r="J52">
        <v>2048432</v>
      </c>
      <c r="K52">
        <v>848356</v>
      </c>
      <c r="L52">
        <v>1322768</v>
      </c>
      <c r="M52">
        <v>1200076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60</v>
      </c>
    </row>
    <row r="53" spans="1:23">
      <c r="A53">
        <v>1460779036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35.5</v>
      </c>
      <c r="J53">
        <v>2048432</v>
      </c>
      <c r="K53">
        <v>849796</v>
      </c>
      <c r="L53">
        <v>1322092</v>
      </c>
      <c r="M53">
        <v>1198636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56</v>
      </c>
    </row>
    <row r="54" spans="1:23">
      <c r="A54">
        <v>1460779040</v>
      </c>
      <c r="B54">
        <v>208</v>
      </c>
      <c r="C54">
        <v>4</v>
      </c>
      <c r="D54">
        <v>400</v>
      </c>
      <c r="E54">
        <v>100</v>
      </c>
      <c r="F54">
        <v>99.8</v>
      </c>
      <c r="G54">
        <v>100</v>
      </c>
      <c r="H54">
        <v>100</v>
      </c>
      <c r="I54">
        <v>35.5</v>
      </c>
      <c r="J54">
        <v>2048432</v>
      </c>
      <c r="K54">
        <v>851096</v>
      </c>
      <c r="L54">
        <v>1321520</v>
      </c>
      <c r="M54">
        <v>1197336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1460779044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851524</v>
      </c>
      <c r="L55">
        <v>1321688</v>
      </c>
      <c r="M55">
        <v>1196908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60</v>
      </c>
    </row>
    <row r="56" spans="1:23">
      <c r="A56">
        <v>1460779048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851752</v>
      </c>
      <c r="L56">
        <v>1321832</v>
      </c>
      <c r="M56">
        <v>1196680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48</v>
      </c>
      <c r="V56">
        <v>0</v>
      </c>
      <c r="W56">
        <v>60</v>
      </c>
    </row>
    <row r="57" spans="1:23">
      <c r="A57">
        <v>1460779052</v>
      </c>
      <c r="B57">
        <v>220</v>
      </c>
      <c r="C57">
        <v>4</v>
      </c>
      <c r="D57">
        <v>400</v>
      </c>
      <c r="E57">
        <v>99.7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853252</v>
      </c>
      <c r="L57">
        <v>1320920</v>
      </c>
      <c r="M57">
        <v>1195180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72</v>
      </c>
    </row>
    <row r="58" spans="1:23">
      <c r="A58">
        <v>1460779056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853976</v>
      </c>
      <c r="L58">
        <v>1321352</v>
      </c>
      <c r="M58">
        <v>1194456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14</v>
      </c>
      <c r="T58">
        <v>0</v>
      </c>
      <c r="U58">
        <v>5704</v>
      </c>
      <c r="V58">
        <v>0</v>
      </c>
      <c r="W58">
        <v>296</v>
      </c>
    </row>
    <row r="59" spans="1:23">
      <c r="A59">
        <v>1460779060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855476</v>
      </c>
      <c r="L59">
        <v>1321200</v>
      </c>
      <c r="M59">
        <v>1192956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1460779064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858080</v>
      </c>
      <c r="L60">
        <v>1319604</v>
      </c>
      <c r="M60">
        <v>1190352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44</v>
      </c>
      <c r="V60">
        <v>0</v>
      </c>
      <c r="W60">
        <v>56</v>
      </c>
    </row>
    <row r="61" spans="1:23">
      <c r="A61">
        <v>1460779068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858920</v>
      </c>
      <c r="L61">
        <v>1320092</v>
      </c>
      <c r="M61">
        <v>1189512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48</v>
      </c>
    </row>
    <row r="62" spans="1:23">
      <c r="A62">
        <v>1460779072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35.6</v>
      </c>
      <c r="J62">
        <v>2048432</v>
      </c>
      <c r="K62">
        <v>861344</v>
      </c>
      <c r="L62">
        <v>1319516</v>
      </c>
      <c r="M62">
        <v>1187088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1460779076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862396</v>
      </c>
      <c r="L63">
        <v>1320332</v>
      </c>
      <c r="M63">
        <v>1186036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6</v>
      </c>
      <c r="T63">
        <v>0</v>
      </c>
      <c r="U63">
        <v>40</v>
      </c>
      <c r="V63">
        <v>0</v>
      </c>
      <c r="W63">
        <v>16</v>
      </c>
    </row>
    <row r="64" spans="1:23">
      <c r="A64">
        <v>1460779080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35.7</v>
      </c>
      <c r="J64">
        <v>2048432</v>
      </c>
      <c r="K64">
        <v>866200</v>
      </c>
      <c r="L64">
        <v>1317868</v>
      </c>
      <c r="M64">
        <v>1182232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1460779084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99.7</v>
      </c>
      <c r="H65">
        <v>100</v>
      </c>
      <c r="I65">
        <v>35.6</v>
      </c>
      <c r="J65">
        <v>2048432</v>
      </c>
      <c r="K65">
        <v>868868</v>
      </c>
      <c r="L65">
        <v>1318368</v>
      </c>
      <c r="M65">
        <v>1179564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29</v>
      </c>
      <c r="T65">
        <v>0</v>
      </c>
      <c r="U65">
        <v>11576</v>
      </c>
      <c r="V65">
        <v>0</v>
      </c>
      <c r="W65">
        <v>908</v>
      </c>
    </row>
    <row r="66" spans="1:23">
      <c r="A66">
        <v>1460779088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870900</v>
      </c>
      <c r="L66">
        <v>1318304</v>
      </c>
      <c r="M66">
        <v>1177532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60</v>
      </c>
      <c r="V66">
        <v>0</v>
      </c>
      <c r="W66">
        <v>60</v>
      </c>
    </row>
    <row r="67" spans="1:23">
      <c r="A67">
        <v>1460779092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99.7</v>
      </c>
      <c r="H67">
        <v>100</v>
      </c>
      <c r="I67">
        <v>35.7</v>
      </c>
      <c r="J67">
        <v>2048432</v>
      </c>
      <c r="K67">
        <v>873636</v>
      </c>
      <c r="L67">
        <v>1317708</v>
      </c>
      <c r="M67">
        <v>1174796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1460779096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875860</v>
      </c>
      <c r="L68">
        <v>1317928</v>
      </c>
      <c r="M68">
        <v>1172572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1460779100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99.8</v>
      </c>
      <c r="I69">
        <v>35.7</v>
      </c>
      <c r="J69">
        <v>2048432</v>
      </c>
      <c r="K69">
        <v>877588</v>
      </c>
      <c r="L69">
        <v>1317500</v>
      </c>
      <c r="M69">
        <v>1170844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1460779104</v>
      </c>
      <c r="B70">
        <v>272</v>
      </c>
      <c r="C70">
        <v>4</v>
      </c>
      <c r="D70">
        <v>399.6</v>
      </c>
      <c r="E70">
        <v>99.8</v>
      </c>
      <c r="F70">
        <v>99.5</v>
      </c>
      <c r="G70">
        <v>100</v>
      </c>
      <c r="H70">
        <v>100</v>
      </c>
      <c r="I70">
        <v>35.7</v>
      </c>
      <c r="J70">
        <v>2048432</v>
      </c>
      <c r="K70">
        <v>879096</v>
      </c>
      <c r="L70">
        <v>1317384</v>
      </c>
      <c r="M70">
        <v>1169336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56</v>
      </c>
    </row>
    <row r="71" spans="1:23">
      <c r="A71">
        <v>1460779108</v>
      </c>
      <c r="B71">
        <v>276</v>
      </c>
      <c r="C71">
        <v>4</v>
      </c>
      <c r="D71">
        <v>399.6</v>
      </c>
      <c r="E71">
        <v>99.7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880212</v>
      </c>
      <c r="L71">
        <v>1317516</v>
      </c>
      <c r="M71">
        <v>1168220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56</v>
      </c>
      <c r="V71">
        <v>0</v>
      </c>
      <c r="W71">
        <v>60</v>
      </c>
    </row>
    <row r="72" spans="1:23">
      <c r="A72">
        <v>1460779112</v>
      </c>
      <c r="B72">
        <v>280</v>
      </c>
      <c r="C72">
        <v>4</v>
      </c>
      <c r="D72">
        <v>398.4</v>
      </c>
      <c r="E72">
        <v>100</v>
      </c>
      <c r="F72">
        <v>100</v>
      </c>
      <c r="G72">
        <v>98.3</v>
      </c>
      <c r="H72">
        <v>100</v>
      </c>
      <c r="I72">
        <v>35.7</v>
      </c>
      <c r="J72">
        <v>2048432</v>
      </c>
      <c r="K72">
        <v>882148</v>
      </c>
      <c r="L72">
        <v>1316892</v>
      </c>
      <c r="M72">
        <v>1166284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1460779116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35.7</v>
      </c>
      <c r="J73">
        <v>2048432</v>
      </c>
      <c r="K73">
        <v>883136</v>
      </c>
      <c r="L73">
        <v>1317088</v>
      </c>
      <c r="M73">
        <v>1165296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28</v>
      </c>
      <c r="T73">
        <v>0</v>
      </c>
      <c r="U73">
        <v>13288</v>
      </c>
      <c r="V73">
        <v>0</v>
      </c>
      <c r="W73">
        <v>1236</v>
      </c>
    </row>
    <row r="74" spans="1:23">
      <c r="A74">
        <v>1460779120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884352</v>
      </c>
      <c r="L74">
        <v>1317300</v>
      </c>
      <c r="M74">
        <v>1164080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36</v>
      </c>
      <c r="V74">
        <v>0</v>
      </c>
      <c r="W74">
        <v>0</v>
      </c>
    </row>
    <row r="75" spans="1:23">
      <c r="A75">
        <v>1460779124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886016</v>
      </c>
      <c r="L75">
        <v>1317064</v>
      </c>
      <c r="M75">
        <v>1162416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64</v>
      </c>
    </row>
    <row r="76" spans="1:23">
      <c r="A76">
        <v>1460779128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887528</v>
      </c>
      <c r="L76">
        <v>1316288</v>
      </c>
      <c r="M76">
        <v>1160904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56</v>
      </c>
    </row>
    <row r="77" spans="1:23">
      <c r="A77">
        <v>1460779132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99.8</v>
      </c>
      <c r="H77">
        <v>100</v>
      </c>
      <c r="I77">
        <v>35.8</v>
      </c>
      <c r="J77">
        <v>2048432</v>
      </c>
      <c r="K77">
        <v>888768</v>
      </c>
      <c r="L77">
        <v>1315608</v>
      </c>
      <c r="M77">
        <v>1159664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1460779136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891192</v>
      </c>
      <c r="L78">
        <v>1313548</v>
      </c>
      <c r="M78">
        <v>1157240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60</v>
      </c>
    </row>
    <row r="79" spans="1:23">
      <c r="A79">
        <v>1460779140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892124</v>
      </c>
      <c r="L79">
        <v>1313632</v>
      </c>
      <c r="M79">
        <v>1156308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1460779144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893240</v>
      </c>
      <c r="L80">
        <v>1313432</v>
      </c>
      <c r="M80">
        <v>1155192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21</v>
      </c>
      <c r="T80">
        <v>0</v>
      </c>
      <c r="U80">
        <v>7016</v>
      </c>
      <c r="V80">
        <v>0</v>
      </c>
      <c r="W80">
        <v>392</v>
      </c>
    </row>
    <row r="81" spans="1:23">
      <c r="A81">
        <v>1460779148</v>
      </c>
      <c r="B81">
        <v>316</v>
      </c>
      <c r="C81">
        <v>4</v>
      </c>
      <c r="D81">
        <v>362.8</v>
      </c>
      <c r="E81">
        <v>98</v>
      </c>
      <c r="F81">
        <v>81.8</v>
      </c>
      <c r="G81">
        <v>83.5</v>
      </c>
      <c r="H81">
        <v>100</v>
      </c>
      <c r="I81">
        <v>35.6</v>
      </c>
      <c r="J81">
        <v>2048432</v>
      </c>
      <c r="K81">
        <v>888532</v>
      </c>
      <c r="L81">
        <v>1318616</v>
      </c>
      <c r="M81">
        <v>1159900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20</v>
      </c>
    </row>
    <row r="82" spans="1:23">
      <c r="A82">
        <v>1460779152</v>
      </c>
      <c r="B82">
        <v>320</v>
      </c>
      <c r="C82">
        <v>4</v>
      </c>
      <c r="D82">
        <v>2.4</v>
      </c>
      <c r="E82">
        <v>0.8</v>
      </c>
      <c r="F82">
        <v>0.7</v>
      </c>
      <c r="G82">
        <v>0.5</v>
      </c>
      <c r="H82">
        <v>0</v>
      </c>
      <c r="I82">
        <v>35.6</v>
      </c>
      <c r="J82">
        <v>2048432</v>
      </c>
      <c r="K82">
        <v>888572</v>
      </c>
      <c r="L82">
        <v>1318688</v>
      </c>
      <c r="M82">
        <v>1159860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1460781233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145280</v>
      </c>
      <c r="L2">
        <v>1972536</v>
      </c>
      <c r="M2">
        <v>1903152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1460781237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8</v>
      </c>
      <c r="J3">
        <v>2048432</v>
      </c>
      <c r="K3">
        <v>240892</v>
      </c>
      <c r="L3">
        <v>1885468</v>
      </c>
      <c r="M3">
        <v>1807540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8376</v>
      </c>
      <c r="U3">
        <v>0</v>
      </c>
      <c r="V3">
        <v>1084</v>
      </c>
      <c r="W3">
        <v>0</v>
      </c>
    </row>
    <row r="4" spans="1:23">
      <c r="A4">
        <v>1460781241</v>
      </c>
      <c r="B4">
        <v>8</v>
      </c>
      <c r="C4">
        <v>4</v>
      </c>
      <c r="D4">
        <v>169.2</v>
      </c>
      <c r="E4">
        <v>95.7</v>
      </c>
      <c r="F4">
        <v>24.9</v>
      </c>
      <c r="G4">
        <v>24.4</v>
      </c>
      <c r="H4">
        <v>24.5</v>
      </c>
      <c r="I4">
        <v>16.3</v>
      </c>
      <c r="J4">
        <v>2048432</v>
      </c>
      <c r="K4">
        <v>412868</v>
      </c>
      <c r="L4">
        <v>1713932</v>
      </c>
      <c r="M4">
        <v>1635564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20</v>
      </c>
      <c r="W4">
        <v>12</v>
      </c>
    </row>
    <row r="5" spans="1:23">
      <c r="A5">
        <v>1460781245</v>
      </c>
      <c r="B5">
        <v>12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21.2</v>
      </c>
      <c r="J5">
        <v>2048432</v>
      </c>
      <c r="K5">
        <v>513484</v>
      </c>
      <c r="L5">
        <v>1613584</v>
      </c>
      <c r="M5">
        <v>1534948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196</v>
      </c>
      <c r="V5">
        <v>0</v>
      </c>
      <c r="W5">
        <v>192</v>
      </c>
    </row>
    <row r="6" spans="1:23">
      <c r="A6">
        <v>1460781249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</v>
      </c>
      <c r="J6">
        <v>2048432</v>
      </c>
      <c r="K6">
        <v>569976</v>
      </c>
      <c r="L6">
        <v>1557548</v>
      </c>
      <c r="M6">
        <v>1478456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1460781253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24.9</v>
      </c>
      <c r="J7">
        <v>2048432</v>
      </c>
      <c r="K7">
        <v>590436</v>
      </c>
      <c r="L7">
        <v>1537800</v>
      </c>
      <c r="M7">
        <v>1457996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1484</v>
      </c>
      <c r="V7">
        <v>0</v>
      </c>
      <c r="W7">
        <v>164</v>
      </c>
    </row>
    <row r="8" spans="1:23">
      <c r="A8">
        <v>1460781257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25.2</v>
      </c>
      <c r="J8">
        <v>2048432</v>
      </c>
      <c r="K8">
        <v>598092</v>
      </c>
      <c r="L8">
        <v>1531736</v>
      </c>
      <c r="M8">
        <v>1450340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80</v>
      </c>
    </row>
    <row r="9" spans="1:23">
      <c r="A9">
        <v>1460781262</v>
      </c>
      <c r="B9">
        <v>29</v>
      </c>
      <c r="C9">
        <v>4</v>
      </c>
      <c r="D9">
        <v>399.6</v>
      </c>
      <c r="E9">
        <v>100</v>
      </c>
      <c r="F9">
        <v>99.8</v>
      </c>
      <c r="G9">
        <v>99.7</v>
      </c>
      <c r="H9">
        <v>100</v>
      </c>
      <c r="I9">
        <v>25.4</v>
      </c>
      <c r="J9">
        <v>2048432</v>
      </c>
      <c r="K9">
        <v>602600</v>
      </c>
      <c r="L9">
        <v>1527840</v>
      </c>
      <c r="M9">
        <v>1445832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1460781265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603784</v>
      </c>
      <c r="L10">
        <v>1527664</v>
      </c>
      <c r="M10">
        <v>1444648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1460781269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608788</v>
      </c>
      <c r="L11">
        <v>1523600</v>
      </c>
      <c r="M11">
        <v>1439644</v>
      </c>
      <c r="N11">
        <v>0</v>
      </c>
      <c r="O11">
        <v>2094076</v>
      </c>
      <c r="P11">
        <v>0</v>
      </c>
      <c r="Q11">
        <v>2094076</v>
      </c>
      <c r="R11">
        <v>1</v>
      </c>
      <c r="S11">
        <v>17</v>
      </c>
      <c r="T11">
        <v>4</v>
      </c>
      <c r="U11">
        <v>3944</v>
      </c>
      <c r="V11">
        <v>12</v>
      </c>
      <c r="W11">
        <v>240</v>
      </c>
    </row>
    <row r="12" spans="1:23">
      <c r="A12">
        <v>1460781273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611448</v>
      </c>
      <c r="L12">
        <v>1521672</v>
      </c>
      <c r="M12">
        <v>1436984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80</v>
      </c>
    </row>
    <row r="13" spans="1:23">
      <c r="A13">
        <v>1460781277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614712</v>
      </c>
      <c r="L13">
        <v>1519336</v>
      </c>
      <c r="M13">
        <v>1433720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80</v>
      </c>
    </row>
    <row r="14" spans="1:23">
      <c r="A14">
        <v>1460781281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2048432</v>
      </c>
      <c r="K14">
        <v>622508</v>
      </c>
      <c r="L14">
        <v>1512020</v>
      </c>
      <c r="M14">
        <v>1425924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1460781285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99.8</v>
      </c>
      <c r="I15">
        <v>26.2</v>
      </c>
      <c r="J15">
        <v>2048432</v>
      </c>
      <c r="K15">
        <v>622664</v>
      </c>
      <c r="L15">
        <v>1512152</v>
      </c>
      <c r="M15">
        <v>1425768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660</v>
      </c>
      <c r="V15">
        <v>0</v>
      </c>
      <c r="W15">
        <v>0</v>
      </c>
    </row>
    <row r="16" spans="1:23">
      <c r="A16">
        <v>1460781289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99.8</v>
      </c>
      <c r="I16">
        <v>26.2</v>
      </c>
      <c r="J16">
        <v>2048432</v>
      </c>
      <c r="K16">
        <v>623704</v>
      </c>
      <c r="L16">
        <v>1511600</v>
      </c>
      <c r="M16">
        <v>1424728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1460781293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26.3</v>
      </c>
      <c r="J17">
        <v>2048432</v>
      </c>
      <c r="K17">
        <v>626748</v>
      </c>
      <c r="L17">
        <v>1508864</v>
      </c>
      <c r="M17">
        <v>1421684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1460781297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26.3</v>
      </c>
      <c r="J18">
        <v>2048432</v>
      </c>
      <c r="K18">
        <v>627640</v>
      </c>
      <c r="L18">
        <v>1508764</v>
      </c>
      <c r="M18">
        <v>1420792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80</v>
      </c>
    </row>
    <row r="19" spans="1:23">
      <c r="A19">
        <v>1460781301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26.4</v>
      </c>
      <c r="J19">
        <v>2048432</v>
      </c>
      <c r="K19">
        <v>629336</v>
      </c>
      <c r="L19">
        <v>1507688</v>
      </c>
      <c r="M19">
        <v>1419096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15</v>
      </c>
      <c r="T19">
        <v>0</v>
      </c>
      <c r="U19">
        <v>3820</v>
      </c>
      <c r="V19">
        <v>0</v>
      </c>
      <c r="W19">
        <v>164</v>
      </c>
    </row>
    <row r="20" spans="1:23">
      <c r="A20">
        <v>1460781305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26.4</v>
      </c>
      <c r="J20">
        <v>2048432</v>
      </c>
      <c r="K20">
        <v>629744</v>
      </c>
      <c r="L20">
        <v>1507996</v>
      </c>
      <c r="M20">
        <v>1418688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1460781309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2048432</v>
      </c>
      <c r="K21">
        <v>630560</v>
      </c>
      <c r="L21">
        <v>1507756</v>
      </c>
      <c r="M21">
        <v>1417872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68</v>
      </c>
    </row>
    <row r="22" spans="1:23">
      <c r="A22">
        <v>1460781313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99.8</v>
      </c>
      <c r="H22">
        <v>100</v>
      </c>
      <c r="I22">
        <v>26.5</v>
      </c>
      <c r="J22">
        <v>2048432</v>
      </c>
      <c r="K22">
        <v>632248</v>
      </c>
      <c r="L22">
        <v>1506600</v>
      </c>
      <c r="M22">
        <v>1416184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80</v>
      </c>
    </row>
    <row r="23" spans="1:23">
      <c r="A23">
        <v>1460781317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2048432</v>
      </c>
      <c r="K23">
        <v>632700</v>
      </c>
      <c r="L23">
        <v>1506680</v>
      </c>
      <c r="M23">
        <v>1415732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1460781321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99.5</v>
      </c>
      <c r="I24">
        <v>26.5</v>
      </c>
      <c r="J24">
        <v>2048432</v>
      </c>
      <c r="K24">
        <v>634188</v>
      </c>
      <c r="L24">
        <v>1506440</v>
      </c>
      <c r="M24">
        <v>1414244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52</v>
      </c>
    </row>
    <row r="25" spans="1:23">
      <c r="A25">
        <v>1460781325</v>
      </c>
      <c r="B25">
        <v>92</v>
      </c>
      <c r="C25">
        <v>4</v>
      </c>
      <c r="D25">
        <v>396.8</v>
      </c>
      <c r="E25">
        <v>100</v>
      </c>
      <c r="F25">
        <v>100</v>
      </c>
      <c r="G25">
        <v>96.7</v>
      </c>
      <c r="H25">
        <v>100</v>
      </c>
      <c r="I25">
        <v>26.4</v>
      </c>
      <c r="J25">
        <v>2048432</v>
      </c>
      <c r="K25">
        <v>634948</v>
      </c>
      <c r="L25">
        <v>1506864</v>
      </c>
      <c r="M25">
        <v>1413484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1460781329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2048432</v>
      </c>
      <c r="K26">
        <v>636072</v>
      </c>
      <c r="L26">
        <v>1506404</v>
      </c>
      <c r="M26">
        <v>1412360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16</v>
      </c>
      <c r="T26">
        <v>0</v>
      </c>
      <c r="U26">
        <v>5632</v>
      </c>
      <c r="V26">
        <v>0</v>
      </c>
      <c r="W26">
        <v>292</v>
      </c>
    </row>
    <row r="27" spans="1:23">
      <c r="A27">
        <v>1460781333</v>
      </c>
      <c r="B27">
        <v>100</v>
      </c>
      <c r="C27">
        <v>4</v>
      </c>
      <c r="D27">
        <v>397.6</v>
      </c>
      <c r="E27">
        <v>100</v>
      </c>
      <c r="F27">
        <v>100</v>
      </c>
      <c r="G27">
        <v>98</v>
      </c>
      <c r="H27">
        <v>100</v>
      </c>
      <c r="I27">
        <v>26.6</v>
      </c>
      <c r="J27">
        <v>2048432</v>
      </c>
      <c r="K27">
        <v>639012</v>
      </c>
      <c r="L27">
        <v>1503960</v>
      </c>
      <c r="M27">
        <v>1409420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28</v>
      </c>
      <c r="V27">
        <v>0</v>
      </c>
      <c r="W27">
        <v>28</v>
      </c>
    </row>
    <row r="28" spans="1:23">
      <c r="A28">
        <v>1460781337</v>
      </c>
      <c r="B28">
        <v>104</v>
      </c>
      <c r="C28">
        <v>4</v>
      </c>
      <c r="D28">
        <v>398.4</v>
      </c>
      <c r="E28">
        <v>100</v>
      </c>
      <c r="F28">
        <v>100</v>
      </c>
      <c r="G28">
        <v>98.5</v>
      </c>
      <c r="H28">
        <v>100</v>
      </c>
      <c r="I28">
        <v>26.6</v>
      </c>
      <c r="J28">
        <v>2048432</v>
      </c>
      <c r="K28">
        <v>639804</v>
      </c>
      <c r="L28">
        <v>1503848</v>
      </c>
      <c r="M28">
        <v>1408628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104</v>
      </c>
      <c r="V28">
        <v>0</v>
      </c>
      <c r="W28">
        <v>24</v>
      </c>
    </row>
    <row r="29" spans="1:23">
      <c r="A29">
        <v>1460781341</v>
      </c>
      <c r="B29">
        <v>108</v>
      </c>
      <c r="C29">
        <v>4</v>
      </c>
      <c r="D29">
        <v>397.6</v>
      </c>
      <c r="E29">
        <v>100</v>
      </c>
      <c r="F29">
        <v>100</v>
      </c>
      <c r="G29">
        <v>97.5</v>
      </c>
      <c r="H29">
        <v>100</v>
      </c>
      <c r="I29">
        <v>26.6</v>
      </c>
      <c r="J29">
        <v>2048432</v>
      </c>
      <c r="K29">
        <v>641188</v>
      </c>
      <c r="L29">
        <v>1503028</v>
      </c>
      <c r="M29">
        <v>1407244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44</v>
      </c>
      <c r="V29">
        <v>0</v>
      </c>
      <c r="W29">
        <v>60</v>
      </c>
    </row>
    <row r="30" spans="1:23">
      <c r="A30">
        <v>1460781345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2048432</v>
      </c>
      <c r="K30">
        <v>641616</v>
      </c>
      <c r="L30">
        <v>1502920</v>
      </c>
      <c r="M30">
        <v>1406816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1460781349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2048432</v>
      </c>
      <c r="K31">
        <v>642964</v>
      </c>
      <c r="L31">
        <v>1502724</v>
      </c>
      <c r="M31">
        <v>1405468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1460781353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2048432</v>
      </c>
      <c r="K32">
        <v>645132</v>
      </c>
      <c r="L32">
        <v>1502232</v>
      </c>
      <c r="M32">
        <v>1403300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68</v>
      </c>
    </row>
    <row r="33" spans="1:23">
      <c r="A33">
        <v>1460781357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26.7</v>
      </c>
      <c r="J33">
        <v>2048432</v>
      </c>
      <c r="K33">
        <v>646740</v>
      </c>
      <c r="L33">
        <v>1502368</v>
      </c>
      <c r="M33">
        <v>1401692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1460781361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2048432</v>
      </c>
      <c r="K34">
        <v>648592</v>
      </c>
      <c r="L34">
        <v>1501640</v>
      </c>
      <c r="M34">
        <v>1399840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17</v>
      </c>
      <c r="T34">
        <v>0</v>
      </c>
      <c r="U34">
        <v>7108</v>
      </c>
      <c r="V34">
        <v>0</v>
      </c>
      <c r="W34">
        <v>404</v>
      </c>
    </row>
    <row r="35" spans="1:23">
      <c r="A35">
        <v>1460781365</v>
      </c>
      <c r="B35">
        <v>132</v>
      </c>
      <c r="C35">
        <v>4</v>
      </c>
      <c r="D35">
        <v>397.6</v>
      </c>
      <c r="E35">
        <v>100</v>
      </c>
      <c r="F35">
        <v>100</v>
      </c>
      <c r="G35">
        <v>98</v>
      </c>
      <c r="H35">
        <v>100</v>
      </c>
      <c r="I35">
        <v>26.7</v>
      </c>
      <c r="J35">
        <v>2048432</v>
      </c>
      <c r="K35">
        <v>649176</v>
      </c>
      <c r="L35">
        <v>1501688</v>
      </c>
      <c r="M35">
        <v>1399256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1460781369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26.7</v>
      </c>
      <c r="J36">
        <v>2048432</v>
      </c>
      <c r="K36">
        <v>650212</v>
      </c>
      <c r="L36">
        <v>1501660</v>
      </c>
      <c r="M36">
        <v>1398220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128</v>
      </c>
      <c r="V36">
        <v>0</v>
      </c>
      <c r="W36">
        <v>28</v>
      </c>
    </row>
    <row r="37" spans="1:23">
      <c r="A37">
        <v>1460781373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651232</v>
      </c>
      <c r="L37">
        <v>1501012</v>
      </c>
      <c r="M37">
        <v>1397200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28</v>
      </c>
      <c r="V37">
        <v>0</v>
      </c>
      <c r="W37">
        <v>80</v>
      </c>
    </row>
    <row r="38" spans="1:23">
      <c r="A38">
        <v>1460781377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28.2</v>
      </c>
      <c r="J38">
        <v>2048432</v>
      </c>
      <c r="K38">
        <v>682380</v>
      </c>
      <c r="L38">
        <v>1470208</v>
      </c>
      <c r="M38">
        <v>1366052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48</v>
      </c>
      <c r="V38">
        <v>0</v>
      </c>
      <c r="W38">
        <v>64</v>
      </c>
    </row>
    <row r="39" spans="1:23">
      <c r="A39">
        <v>1460781381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30.1</v>
      </c>
      <c r="J39">
        <v>2048432</v>
      </c>
      <c r="K39">
        <v>722540</v>
      </c>
      <c r="L39">
        <v>1431096</v>
      </c>
      <c r="M39">
        <v>1325892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84</v>
      </c>
    </row>
    <row r="40" spans="1:23">
      <c r="A40">
        <v>1460781385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31.3</v>
      </c>
      <c r="J40">
        <v>2048432</v>
      </c>
      <c r="K40">
        <v>746668</v>
      </c>
      <c r="L40">
        <v>1407728</v>
      </c>
      <c r="M40">
        <v>1301764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1460781389</v>
      </c>
      <c r="B41">
        <v>156</v>
      </c>
      <c r="C41">
        <v>4</v>
      </c>
      <c r="D41">
        <v>399.6</v>
      </c>
      <c r="E41">
        <v>99.5</v>
      </c>
      <c r="F41">
        <v>100</v>
      </c>
      <c r="G41">
        <v>100</v>
      </c>
      <c r="H41">
        <v>100</v>
      </c>
      <c r="I41">
        <v>32.1</v>
      </c>
      <c r="J41">
        <v>2048432</v>
      </c>
      <c r="K41">
        <v>764020</v>
      </c>
      <c r="L41">
        <v>1391020</v>
      </c>
      <c r="M41">
        <v>1284412</v>
      </c>
      <c r="N41">
        <v>0</v>
      </c>
      <c r="O41">
        <v>2094076</v>
      </c>
      <c r="P41">
        <v>0</v>
      </c>
      <c r="Q41">
        <v>2094076</v>
      </c>
      <c r="R41">
        <v>1</v>
      </c>
      <c r="S41">
        <v>14</v>
      </c>
      <c r="T41">
        <v>4</v>
      </c>
      <c r="U41">
        <v>5272</v>
      </c>
      <c r="V41">
        <v>24</v>
      </c>
      <c r="W41">
        <v>200</v>
      </c>
    </row>
    <row r="42" spans="1:23">
      <c r="A42">
        <v>1460781393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99.7</v>
      </c>
      <c r="H42">
        <v>100</v>
      </c>
      <c r="I42">
        <v>33.3</v>
      </c>
      <c r="J42">
        <v>2048432</v>
      </c>
      <c r="K42">
        <v>790196</v>
      </c>
      <c r="L42">
        <v>1365584</v>
      </c>
      <c r="M42">
        <v>1258236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84</v>
      </c>
    </row>
    <row r="43" spans="1:23">
      <c r="A43">
        <v>1460781397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34.4</v>
      </c>
      <c r="J43">
        <v>2048432</v>
      </c>
      <c r="K43">
        <v>813028</v>
      </c>
      <c r="L43">
        <v>1343456</v>
      </c>
      <c r="M43">
        <v>1235404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1460781401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35</v>
      </c>
      <c r="J44">
        <v>2048432</v>
      </c>
      <c r="K44">
        <v>825468</v>
      </c>
      <c r="L44">
        <v>1331980</v>
      </c>
      <c r="M44">
        <v>1222964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1460781405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35.4</v>
      </c>
      <c r="J45">
        <v>2048432</v>
      </c>
      <c r="K45">
        <v>835912</v>
      </c>
      <c r="L45">
        <v>1322264</v>
      </c>
      <c r="M45">
        <v>1212520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108</v>
      </c>
      <c r="V45">
        <v>0</v>
      </c>
      <c r="W45">
        <v>0</v>
      </c>
    </row>
    <row r="46" spans="1:23">
      <c r="A46">
        <v>1460781409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99.7</v>
      </c>
      <c r="H46">
        <v>100</v>
      </c>
      <c r="I46">
        <v>35.7</v>
      </c>
      <c r="J46">
        <v>2048432</v>
      </c>
      <c r="K46">
        <v>840716</v>
      </c>
      <c r="L46">
        <v>1318080</v>
      </c>
      <c r="M46">
        <v>1207716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44</v>
      </c>
      <c r="V46">
        <v>0</v>
      </c>
      <c r="W46">
        <v>76</v>
      </c>
    </row>
    <row r="47" spans="1:23">
      <c r="A47">
        <v>1460781413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99.5</v>
      </c>
      <c r="H47">
        <v>100</v>
      </c>
      <c r="I47">
        <v>35.7</v>
      </c>
      <c r="J47">
        <v>2048432</v>
      </c>
      <c r="K47">
        <v>841300</v>
      </c>
      <c r="L47">
        <v>1317808</v>
      </c>
      <c r="M47">
        <v>1207132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36</v>
      </c>
      <c r="V47">
        <v>0</v>
      </c>
      <c r="W47">
        <v>80</v>
      </c>
    </row>
    <row r="48" spans="1:23">
      <c r="A48">
        <v>1460781417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35.7</v>
      </c>
      <c r="J48">
        <v>2048432</v>
      </c>
      <c r="K48">
        <v>841720</v>
      </c>
      <c r="L48">
        <v>1317912</v>
      </c>
      <c r="M48">
        <v>1206712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44</v>
      </c>
    </row>
    <row r="49" spans="1:23">
      <c r="A49">
        <v>1460781421</v>
      </c>
      <c r="B49">
        <v>188</v>
      </c>
      <c r="C49">
        <v>4</v>
      </c>
      <c r="D49">
        <v>398.4</v>
      </c>
      <c r="E49">
        <v>100</v>
      </c>
      <c r="F49">
        <v>100</v>
      </c>
      <c r="G49">
        <v>98.5</v>
      </c>
      <c r="H49">
        <v>100</v>
      </c>
      <c r="I49">
        <v>35.7</v>
      </c>
      <c r="J49">
        <v>2048432</v>
      </c>
      <c r="K49">
        <v>842712</v>
      </c>
      <c r="L49">
        <v>1317836</v>
      </c>
      <c r="M49">
        <v>1205720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14</v>
      </c>
      <c r="T49">
        <v>0</v>
      </c>
      <c r="U49">
        <v>5128</v>
      </c>
      <c r="V49">
        <v>0</v>
      </c>
      <c r="W49">
        <v>224</v>
      </c>
    </row>
    <row r="50" spans="1:23">
      <c r="A50">
        <v>1460781425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100</v>
      </c>
      <c r="I50">
        <v>35.7</v>
      </c>
      <c r="J50">
        <v>2048432</v>
      </c>
      <c r="K50">
        <v>844044</v>
      </c>
      <c r="L50">
        <v>1317964</v>
      </c>
      <c r="M50">
        <v>1204388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1460781429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35.7</v>
      </c>
      <c r="J51">
        <v>2048432</v>
      </c>
      <c r="K51">
        <v>844460</v>
      </c>
      <c r="L51">
        <v>1318028</v>
      </c>
      <c r="M51">
        <v>1203972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1460781433</v>
      </c>
      <c r="B52">
        <v>200</v>
      </c>
      <c r="C52">
        <v>4</v>
      </c>
      <c r="D52">
        <v>398</v>
      </c>
      <c r="E52">
        <v>100</v>
      </c>
      <c r="F52">
        <v>100</v>
      </c>
      <c r="G52">
        <v>98</v>
      </c>
      <c r="H52">
        <v>100</v>
      </c>
      <c r="I52">
        <v>35.7</v>
      </c>
      <c r="J52">
        <v>2048432</v>
      </c>
      <c r="K52">
        <v>845528</v>
      </c>
      <c r="L52">
        <v>1317460</v>
      </c>
      <c r="M52">
        <v>1202904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1460781437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35.7</v>
      </c>
      <c r="J53">
        <v>2048432</v>
      </c>
      <c r="K53">
        <v>845628</v>
      </c>
      <c r="L53">
        <v>1317560</v>
      </c>
      <c r="M53">
        <v>1202804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80</v>
      </c>
    </row>
    <row r="54" spans="1:23">
      <c r="A54">
        <v>1460781441</v>
      </c>
      <c r="B54">
        <v>208</v>
      </c>
      <c r="C54">
        <v>4</v>
      </c>
      <c r="D54">
        <v>400</v>
      </c>
      <c r="E54">
        <v>99.8</v>
      </c>
      <c r="F54">
        <v>100</v>
      </c>
      <c r="G54">
        <v>100</v>
      </c>
      <c r="H54">
        <v>100</v>
      </c>
      <c r="I54">
        <v>35.7</v>
      </c>
      <c r="J54">
        <v>2048432</v>
      </c>
      <c r="K54">
        <v>847900</v>
      </c>
      <c r="L54">
        <v>1316980</v>
      </c>
      <c r="M54">
        <v>1200532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6</v>
      </c>
      <c r="T54">
        <v>0</v>
      </c>
      <c r="U54">
        <v>76</v>
      </c>
      <c r="V54">
        <v>0</v>
      </c>
      <c r="W54">
        <v>0</v>
      </c>
    </row>
    <row r="55" spans="1:23">
      <c r="A55">
        <v>1460781445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35.7</v>
      </c>
      <c r="J55">
        <v>2048432</v>
      </c>
      <c r="K55">
        <v>848208</v>
      </c>
      <c r="L55">
        <v>1317280</v>
      </c>
      <c r="M55">
        <v>1200224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48</v>
      </c>
      <c r="V55">
        <v>0</v>
      </c>
      <c r="W55">
        <v>76</v>
      </c>
    </row>
    <row r="56" spans="1:23">
      <c r="A56">
        <v>1460781449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35.7</v>
      </c>
      <c r="J56">
        <v>2048432</v>
      </c>
      <c r="K56">
        <v>848928</v>
      </c>
      <c r="L56">
        <v>1317260</v>
      </c>
      <c r="M56">
        <v>1199504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15</v>
      </c>
      <c r="T56">
        <v>0</v>
      </c>
      <c r="U56">
        <v>5832</v>
      </c>
      <c r="V56">
        <v>0</v>
      </c>
      <c r="W56">
        <v>328</v>
      </c>
    </row>
    <row r="57" spans="1:23">
      <c r="A57">
        <v>1460781453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35.7</v>
      </c>
      <c r="J57">
        <v>2048432</v>
      </c>
      <c r="K57">
        <v>849708</v>
      </c>
      <c r="L57">
        <v>1317280</v>
      </c>
      <c r="M57">
        <v>1198724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68</v>
      </c>
    </row>
    <row r="58" spans="1:23">
      <c r="A58">
        <v>1460781457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35.7</v>
      </c>
      <c r="J58">
        <v>2048432</v>
      </c>
      <c r="K58">
        <v>850544</v>
      </c>
      <c r="L58">
        <v>1317236</v>
      </c>
      <c r="M58">
        <v>1197888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68</v>
      </c>
    </row>
    <row r="59" spans="1:23">
      <c r="A59">
        <v>1460781461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35.7</v>
      </c>
      <c r="J59">
        <v>2048432</v>
      </c>
      <c r="K59">
        <v>851808</v>
      </c>
      <c r="L59">
        <v>1316600</v>
      </c>
      <c r="M59">
        <v>1196624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1460781465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35.7</v>
      </c>
      <c r="J60">
        <v>2048432</v>
      </c>
      <c r="K60">
        <v>852232</v>
      </c>
      <c r="L60">
        <v>1316808</v>
      </c>
      <c r="M60">
        <v>1196200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68</v>
      </c>
    </row>
    <row r="61" spans="1:23">
      <c r="A61">
        <v>1460781469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35.7</v>
      </c>
      <c r="J61">
        <v>2048432</v>
      </c>
      <c r="K61">
        <v>852896</v>
      </c>
      <c r="L61">
        <v>1316832</v>
      </c>
      <c r="M61">
        <v>1195536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1460781473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35.7</v>
      </c>
      <c r="J62">
        <v>2048432</v>
      </c>
      <c r="K62">
        <v>853572</v>
      </c>
      <c r="L62">
        <v>1316828</v>
      </c>
      <c r="M62">
        <v>1194860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1460781477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35.7</v>
      </c>
      <c r="J63">
        <v>2048432</v>
      </c>
      <c r="K63">
        <v>854184</v>
      </c>
      <c r="L63">
        <v>1316756</v>
      </c>
      <c r="M63">
        <v>1194248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96</v>
      </c>
      <c r="V63">
        <v>0</v>
      </c>
      <c r="W63">
        <v>76</v>
      </c>
    </row>
    <row r="64" spans="1:23">
      <c r="A64">
        <v>1460781481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99.8</v>
      </c>
      <c r="I64">
        <v>35.7</v>
      </c>
      <c r="J64">
        <v>2048432</v>
      </c>
      <c r="K64">
        <v>856196</v>
      </c>
      <c r="L64">
        <v>1316176</v>
      </c>
      <c r="M64">
        <v>1192236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15</v>
      </c>
      <c r="T64">
        <v>0</v>
      </c>
      <c r="U64">
        <v>5508</v>
      </c>
      <c r="V64">
        <v>0</v>
      </c>
      <c r="W64">
        <v>224</v>
      </c>
    </row>
    <row r="65" spans="1:23">
      <c r="A65">
        <v>1460781485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35.7</v>
      </c>
      <c r="J65">
        <v>2048432</v>
      </c>
      <c r="K65">
        <v>856632</v>
      </c>
      <c r="L65">
        <v>1316992</v>
      </c>
      <c r="M65">
        <v>1191800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40</v>
      </c>
      <c r="V65">
        <v>0</v>
      </c>
      <c r="W65">
        <v>76</v>
      </c>
    </row>
    <row r="66" spans="1:23">
      <c r="A66">
        <v>1460781489</v>
      </c>
      <c r="B66">
        <v>256</v>
      </c>
      <c r="C66">
        <v>4</v>
      </c>
      <c r="D66">
        <v>399.6</v>
      </c>
      <c r="E66">
        <v>99.8</v>
      </c>
      <c r="F66">
        <v>100</v>
      </c>
      <c r="G66">
        <v>100</v>
      </c>
      <c r="H66">
        <v>100</v>
      </c>
      <c r="I66">
        <v>35.7</v>
      </c>
      <c r="J66">
        <v>2048432</v>
      </c>
      <c r="K66">
        <v>858600</v>
      </c>
      <c r="L66">
        <v>1316840</v>
      </c>
      <c r="M66">
        <v>1189832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60</v>
      </c>
    </row>
    <row r="67" spans="1:23">
      <c r="A67">
        <v>1460781493</v>
      </c>
      <c r="B67">
        <v>260</v>
      </c>
      <c r="C67">
        <v>4</v>
      </c>
      <c r="D67">
        <v>399.2</v>
      </c>
      <c r="E67">
        <v>100</v>
      </c>
      <c r="F67">
        <v>100</v>
      </c>
      <c r="G67">
        <v>99.3</v>
      </c>
      <c r="H67">
        <v>100</v>
      </c>
      <c r="I67">
        <v>35.8</v>
      </c>
      <c r="J67">
        <v>2048432</v>
      </c>
      <c r="K67">
        <v>860456</v>
      </c>
      <c r="L67">
        <v>1315804</v>
      </c>
      <c r="M67">
        <v>1187976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60</v>
      </c>
    </row>
    <row r="68" spans="1:23">
      <c r="A68">
        <v>1460781497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35.9</v>
      </c>
      <c r="J68">
        <v>2048432</v>
      </c>
      <c r="K68">
        <v>863788</v>
      </c>
      <c r="L68">
        <v>1313360</v>
      </c>
      <c r="M68">
        <v>1184644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1460781501</v>
      </c>
      <c r="B69">
        <v>268</v>
      </c>
      <c r="C69">
        <v>4</v>
      </c>
      <c r="D69">
        <v>399.6</v>
      </c>
      <c r="E69">
        <v>100</v>
      </c>
      <c r="F69">
        <v>99.8</v>
      </c>
      <c r="G69">
        <v>100</v>
      </c>
      <c r="H69">
        <v>100</v>
      </c>
      <c r="I69">
        <v>36</v>
      </c>
      <c r="J69">
        <v>2048432</v>
      </c>
      <c r="K69">
        <v>866164</v>
      </c>
      <c r="L69">
        <v>1311720</v>
      </c>
      <c r="M69">
        <v>1182268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1460781505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866568</v>
      </c>
      <c r="L70">
        <v>1312032</v>
      </c>
      <c r="M70">
        <v>1181864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1460781509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99.8</v>
      </c>
      <c r="H71">
        <v>100</v>
      </c>
      <c r="I71">
        <v>35.9</v>
      </c>
      <c r="J71">
        <v>2048432</v>
      </c>
      <c r="K71">
        <v>867196</v>
      </c>
      <c r="L71">
        <v>1312212</v>
      </c>
      <c r="M71">
        <v>1181236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26</v>
      </c>
      <c r="T71">
        <v>0</v>
      </c>
      <c r="U71">
        <v>7576</v>
      </c>
      <c r="V71">
        <v>0</v>
      </c>
      <c r="W71">
        <v>508</v>
      </c>
    </row>
    <row r="72" spans="1:23">
      <c r="A72">
        <v>1460781513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868228</v>
      </c>
      <c r="L72">
        <v>1312184</v>
      </c>
      <c r="M72">
        <v>1180204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68</v>
      </c>
    </row>
    <row r="73" spans="1:23">
      <c r="A73">
        <v>1460781517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868476</v>
      </c>
      <c r="L73">
        <v>1312440</v>
      </c>
      <c r="M73">
        <v>1179956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52</v>
      </c>
      <c r="V73">
        <v>0</v>
      </c>
      <c r="W73">
        <v>68</v>
      </c>
    </row>
    <row r="74" spans="1:23">
      <c r="A74">
        <v>1460781521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869140</v>
      </c>
      <c r="L74">
        <v>1312056</v>
      </c>
      <c r="M74">
        <v>1179292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1460781525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869480</v>
      </c>
      <c r="L75">
        <v>1312224</v>
      </c>
      <c r="M75">
        <v>1178952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68</v>
      </c>
    </row>
    <row r="76" spans="1:23">
      <c r="A76">
        <v>1460781529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869756</v>
      </c>
      <c r="L76">
        <v>1312552</v>
      </c>
      <c r="M76">
        <v>1178676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1460781533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870968</v>
      </c>
      <c r="L77">
        <v>1311812</v>
      </c>
      <c r="M77">
        <v>1177464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76</v>
      </c>
    </row>
    <row r="78" spans="1:23">
      <c r="A78">
        <v>1460781537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871088</v>
      </c>
      <c r="L78">
        <v>1312096</v>
      </c>
      <c r="M78">
        <v>1177344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68</v>
      </c>
    </row>
    <row r="79" spans="1:23">
      <c r="A79">
        <v>1460781541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871680</v>
      </c>
      <c r="L79">
        <v>1312052</v>
      </c>
      <c r="M79">
        <v>1176752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10</v>
      </c>
      <c r="T79">
        <v>0</v>
      </c>
      <c r="U79">
        <v>3968</v>
      </c>
      <c r="V79">
        <v>0</v>
      </c>
      <c r="W79">
        <v>112</v>
      </c>
    </row>
    <row r="80" spans="1:23">
      <c r="A80">
        <v>1460781545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872968</v>
      </c>
      <c r="L80">
        <v>1312500</v>
      </c>
      <c r="M80">
        <v>1175464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9</v>
      </c>
      <c r="T80">
        <v>0</v>
      </c>
      <c r="U80">
        <v>128</v>
      </c>
      <c r="V80">
        <v>0</v>
      </c>
      <c r="W80">
        <v>48</v>
      </c>
    </row>
    <row r="81" spans="1:23">
      <c r="A81">
        <v>1460781549</v>
      </c>
      <c r="B81">
        <v>316</v>
      </c>
      <c r="C81">
        <v>4</v>
      </c>
      <c r="D81">
        <v>317.6</v>
      </c>
      <c r="E81">
        <v>64.2</v>
      </c>
      <c r="F81">
        <v>100</v>
      </c>
      <c r="G81">
        <v>72.3</v>
      </c>
      <c r="H81">
        <v>81.3</v>
      </c>
      <c r="I81">
        <v>35.8</v>
      </c>
      <c r="J81">
        <v>2048432</v>
      </c>
      <c r="K81">
        <v>873984</v>
      </c>
      <c r="L81">
        <v>1314236</v>
      </c>
      <c r="M81">
        <v>1174448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48</v>
      </c>
      <c r="V81">
        <v>0</v>
      </c>
      <c r="W81">
        <v>24</v>
      </c>
    </row>
    <row r="82" spans="1:23">
      <c r="A82">
        <v>1460781553</v>
      </c>
      <c r="B82">
        <v>320</v>
      </c>
      <c r="C82">
        <v>4</v>
      </c>
      <c r="D82">
        <v>9.6</v>
      </c>
      <c r="E82">
        <v>0.8</v>
      </c>
      <c r="F82">
        <v>7.2</v>
      </c>
      <c r="G82">
        <v>1.3</v>
      </c>
      <c r="H82">
        <v>0</v>
      </c>
      <c r="I82">
        <v>35.9</v>
      </c>
      <c r="J82">
        <v>2048432</v>
      </c>
      <c r="K82">
        <v>874616</v>
      </c>
      <c r="L82">
        <v>1313768</v>
      </c>
      <c r="M82">
        <v>1173816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1460817727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141480</v>
      </c>
      <c r="L2">
        <v>1975984</v>
      </c>
      <c r="M2">
        <v>1906952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1460817731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7.7</v>
      </c>
      <c r="J3">
        <v>2048432</v>
      </c>
      <c r="K3">
        <v>235272</v>
      </c>
      <c r="L3">
        <v>1890640</v>
      </c>
      <c r="M3">
        <v>1813160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8436</v>
      </c>
      <c r="U3">
        <v>0</v>
      </c>
      <c r="V3">
        <v>852</v>
      </c>
      <c r="W3">
        <v>0</v>
      </c>
    </row>
    <row r="4" spans="1:23">
      <c r="A4">
        <v>1460817735</v>
      </c>
      <c r="B4">
        <v>8</v>
      </c>
      <c r="C4">
        <v>4</v>
      </c>
      <c r="D4">
        <v>158.4</v>
      </c>
      <c r="E4">
        <v>95.5</v>
      </c>
      <c r="F4">
        <v>21.3</v>
      </c>
      <c r="G4">
        <v>21.4</v>
      </c>
      <c r="H4">
        <v>21</v>
      </c>
      <c r="I4">
        <v>16.1</v>
      </c>
      <c r="J4">
        <v>2048432</v>
      </c>
      <c r="K4">
        <v>407224</v>
      </c>
      <c r="L4">
        <v>1719344</v>
      </c>
      <c r="M4">
        <v>1641208</v>
      </c>
      <c r="N4">
        <v>0</v>
      </c>
      <c r="O4">
        <v>2094076</v>
      </c>
      <c r="P4">
        <v>0</v>
      </c>
      <c r="Q4">
        <v>2094076</v>
      </c>
      <c r="R4">
        <v>17</v>
      </c>
      <c r="S4">
        <v>10</v>
      </c>
      <c r="T4">
        <v>644</v>
      </c>
      <c r="U4">
        <v>92</v>
      </c>
      <c r="V4">
        <v>12</v>
      </c>
      <c r="W4">
        <v>16</v>
      </c>
    </row>
    <row r="5" spans="1:23">
      <c r="A5">
        <v>1460817739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99.7</v>
      </c>
      <c r="H5">
        <v>100</v>
      </c>
      <c r="I5">
        <v>21.1</v>
      </c>
      <c r="J5">
        <v>2048432</v>
      </c>
      <c r="K5">
        <v>510304</v>
      </c>
      <c r="L5">
        <v>1616932</v>
      </c>
      <c r="M5">
        <v>1538128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10</v>
      </c>
      <c r="T5">
        <v>132</v>
      </c>
      <c r="U5">
        <v>172</v>
      </c>
      <c r="V5">
        <v>0</v>
      </c>
      <c r="W5">
        <v>0</v>
      </c>
    </row>
    <row r="6" spans="1:23">
      <c r="A6">
        <v>1460817743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24.1</v>
      </c>
      <c r="J6">
        <v>2048432</v>
      </c>
      <c r="K6">
        <v>573592</v>
      </c>
      <c r="L6">
        <v>1555148</v>
      </c>
      <c r="M6">
        <v>1474840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1340</v>
      </c>
      <c r="V6">
        <v>0</v>
      </c>
      <c r="W6">
        <v>176</v>
      </c>
    </row>
    <row r="7" spans="1:23">
      <c r="A7">
        <v>1460817747</v>
      </c>
      <c r="B7">
        <v>20</v>
      </c>
      <c r="C7">
        <v>4</v>
      </c>
      <c r="D7">
        <v>399.2</v>
      </c>
      <c r="E7">
        <v>99.5</v>
      </c>
      <c r="F7">
        <v>99.7</v>
      </c>
      <c r="G7">
        <v>99.7</v>
      </c>
      <c r="H7">
        <v>99.8</v>
      </c>
      <c r="I7">
        <v>25.3</v>
      </c>
      <c r="J7">
        <v>2048432</v>
      </c>
      <c r="K7">
        <v>600656</v>
      </c>
      <c r="L7">
        <v>1530376</v>
      </c>
      <c r="M7">
        <v>1447776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1460817751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604132</v>
      </c>
      <c r="L8">
        <v>1529432</v>
      </c>
      <c r="M8">
        <v>1444300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1460817756</v>
      </c>
      <c r="B9">
        <v>29</v>
      </c>
      <c r="C9">
        <v>4</v>
      </c>
      <c r="D9">
        <v>399.6</v>
      </c>
      <c r="E9">
        <v>100</v>
      </c>
      <c r="F9">
        <v>99.5</v>
      </c>
      <c r="G9">
        <v>100</v>
      </c>
      <c r="H9">
        <v>100</v>
      </c>
      <c r="I9">
        <v>25.7</v>
      </c>
      <c r="J9">
        <v>2048432</v>
      </c>
      <c r="K9">
        <v>613796</v>
      </c>
      <c r="L9">
        <v>1521980</v>
      </c>
      <c r="M9">
        <v>1434636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60</v>
      </c>
    </row>
    <row r="10" spans="1:23">
      <c r="A10">
        <v>1460817759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99.6</v>
      </c>
      <c r="I10">
        <v>25.8</v>
      </c>
      <c r="J10">
        <v>2048432</v>
      </c>
      <c r="K10">
        <v>616532</v>
      </c>
      <c r="L10">
        <v>1519832</v>
      </c>
      <c r="M10">
        <v>1431900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23</v>
      </c>
      <c r="T10">
        <v>0</v>
      </c>
      <c r="U10">
        <v>7992</v>
      </c>
      <c r="V10">
        <v>0</v>
      </c>
      <c r="W10">
        <v>516</v>
      </c>
    </row>
    <row r="11" spans="1:23">
      <c r="A11">
        <v>1460817763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99.8</v>
      </c>
      <c r="H11">
        <v>100</v>
      </c>
      <c r="I11">
        <v>25.8</v>
      </c>
      <c r="J11">
        <v>2048432</v>
      </c>
      <c r="K11">
        <v>617520</v>
      </c>
      <c r="L11">
        <v>1519564</v>
      </c>
      <c r="M11">
        <v>1430912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64</v>
      </c>
    </row>
    <row r="12" spans="1:23">
      <c r="A12">
        <v>1460817767</v>
      </c>
      <c r="B12">
        <v>40</v>
      </c>
      <c r="C12">
        <v>4</v>
      </c>
      <c r="D12">
        <v>399.2</v>
      </c>
      <c r="E12">
        <v>100</v>
      </c>
      <c r="F12">
        <v>100</v>
      </c>
      <c r="G12">
        <v>99.5</v>
      </c>
      <c r="H12">
        <v>100</v>
      </c>
      <c r="I12">
        <v>25.9</v>
      </c>
      <c r="J12">
        <v>2048432</v>
      </c>
      <c r="K12">
        <v>619080</v>
      </c>
      <c r="L12">
        <v>1518536</v>
      </c>
      <c r="M12">
        <v>1429352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64</v>
      </c>
    </row>
    <row r="13" spans="1:23">
      <c r="A13">
        <v>1460817771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619828</v>
      </c>
      <c r="L13">
        <v>1518712</v>
      </c>
      <c r="M13">
        <v>1428604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16</v>
      </c>
    </row>
    <row r="14" spans="1:23">
      <c r="A14">
        <v>1460817775</v>
      </c>
      <c r="B14">
        <v>48</v>
      </c>
      <c r="C14">
        <v>4</v>
      </c>
      <c r="D14">
        <v>391.6</v>
      </c>
      <c r="E14">
        <v>100</v>
      </c>
      <c r="F14">
        <v>100</v>
      </c>
      <c r="G14">
        <v>100</v>
      </c>
      <c r="H14">
        <v>91.3</v>
      </c>
      <c r="I14">
        <v>25.9</v>
      </c>
      <c r="J14">
        <v>2048432</v>
      </c>
      <c r="K14">
        <v>621032</v>
      </c>
      <c r="L14">
        <v>1517864</v>
      </c>
      <c r="M14">
        <v>1427400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1460817779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621872</v>
      </c>
      <c r="L15">
        <v>1517688</v>
      </c>
      <c r="M15">
        <v>1426560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3060</v>
      </c>
      <c r="V15">
        <v>0</v>
      </c>
      <c r="W15">
        <v>104</v>
      </c>
    </row>
    <row r="16" spans="1:23">
      <c r="A16">
        <v>1460817783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622972</v>
      </c>
      <c r="L16">
        <v>1517720</v>
      </c>
      <c r="M16">
        <v>1425460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56</v>
      </c>
    </row>
    <row r="17" spans="1:23">
      <c r="A17">
        <v>1460817787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623688</v>
      </c>
      <c r="L17">
        <v>1517688</v>
      </c>
      <c r="M17">
        <v>1424744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1460817791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624812</v>
      </c>
      <c r="L18">
        <v>1517460</v>
      </c>
      <c r="M18">
        <v>1423620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1460817795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626632</v>
      </c>
      <c r="L19">
        <v>1517024</v>
      </c>
      <c r="M19">
        <v>1421800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1460817799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627348</v>
      </c>
      <c r="L20">
        <v>1517128</v>
      </c>
      <c r="M20">
        <v>1421084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22</v>
      </c>
      <c r="T20">
        <v>0</v>
      </c>
      <c r="U20">
        <v>5116</v>
      </c>
      <c r="V20">
        <v>0</v>
      </c>
      <c r="W20">
        <v>288</v>
      </c>
    </row>
    <row r="21" spans="1:23">
      <c r="A21">
        <v>1460817803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627844</v>
      </c>
      <c r="L21">
        <v>1517052</v>
      </c>
      <c r="M21">
        <v>1420588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60</v>
      </c>
    </row>
    <row r="22" spans="1:23">
      <c r="A22">
        <v>1460817807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630820</v>
      </c>
      <c r="L22">
        <v>1514816</v>
      </c>
      <c r="M22">
        <v>1417612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60</v>
      </c>
    </row>
    <row r="23" spans="1:23">
      <c r="A23">
        <v>1460817811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631384</v>
      </c>
      <c r="L23">
        <v>1514800</v>
      </c>
      <c r="M23">
        <v>1417048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1460817815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632720</v>
      </c>
      <c r="L24">
        <v>1514572</v>
      </c>
      <c r="M24">
        <v>1415712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1460817819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632900</v>
      </c>
      <c r="L25">
        <v>1514864</v>
      </c>
      <c r="M25">
        <v>1415532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3348</v>
      </c>
      <c r="V25">
        <v>0</v>
      </c>
      <c r="W25">
        <v>152</v>
      </c>
    </row>
    <row r="26" spans="1:23">
      <c r="A26">
        <v>1460817823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633680</v>
      </c>
      <c r="L26">
        <v>1514984</v>
      </c>
      <c r="M26">
        <v>1414752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56</v>
      </c>
    </row>
    <row r="27" spans="1:23">
      <c r="A27">
        <v>1460817827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634964</v>
      </c>
      <c r="L27">
        <v>1514376</v>
      </c>
      <c r="M27">
        <v>1413468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64</v>
      </c>
    </row>
    <row r="28" spans="1:23">
      <c r="A28">
        <v>1460817831</v>
      </c>
      <c r="B28">
        <v>104</v>
      </c>
      <c r="C28">
        <v>4</v>
      </c>
      <c r="D28">
        <v>398.4</v>
      </c>
      <c r="E28">
        <v>100</v>
      </c>
      <c r="F28">
        <v>99.8</v>
      </c>
      <c r="G28">
        <v>100</v>
      </c>
      <c r="H28">
        <v>98.2</v>
      </c>
      <c r="I28">
        <v>26.1</v>
      </c>
      <c r="J28">
        <v>2048432</v>
      </c>
      <c r="K28">
        <v>635828</v>
      </c>
      <c r="L28">
        <v>1514256</v>
      </c>
      <c r="M28">
        <v>1412604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  <row r="29" spans="1:23">
      <c r="A29">
        <v>1460817835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636920</v>
      </c>
      <c r="L29">
        <v>1514424</v>
      </c>
      <c r="M29">
        <v>1411512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1460817839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637724</v>
      </c>
      <c r="L30">
        <v>1514060</v>
      </c>
      <c r="M30">
        <v>1410708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17</v>
      </c>
      <c r="T30">
        <v>0</v>
      </c>
      <c r="U30">
        <v>4036</v>
      </c>
      <c r="V30">
        <v>0</v>
      </c>
      <c r="W30">
        <v>180</v>
      </c>
    </row>
    <row r="31" spans="1:23">
      <c r="A31">
        <v>1460817843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638700</v>
      </c>
      <c r="L31">
        <v>1513952</v>
      </c>
      <c r="M31">
        <v>1409732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56</v>
      </c>
      <c r="V31">
        <v>0</v>
      </c>
      <c r="W31">
        <v>60</v>
      </c>
    </row>
    <row r="32" spans="1:23">
      <c r="A32">
        <v>1460817847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100</v>
      </c>
      <c r="H32">
        <v>100</v>
      </c>
      <c r="I32">
        <v>26.1</v>
      </c>
      <c r="J32">
        <v>2048432</v>
      </c>
      <c r="K32">
        <v>640120</v>
      </c>
      <c r="L32">
        <v>1513492</v>
      </c>
      <c r="M32">
        <v>1408312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56</v>
      </c>
    </row>
    <row r="33" spans="1:23">
      <c r="A33">
        <v>1460817851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640800</v>
      </c>
      <c r="L33">
        <v>1513992</v>
      </c>
      <c r="M33">
        <v>1407632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1460817855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641944</v>
      </c>
      <c r="L34">
        <v>1513752</v>
      </c>
      <c r="M34">
        <v>1406488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1460817859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642860</v>
      </c>
      <c r="L35">
        <v>1513320</v>
      </c>
      <c r="M35">
        <v>1405572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56</v>
      </c>
    </row>
    <row r="36" spans="1:23">
      <c r="A36">
        <v>1460817863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648900</v>
      </c>
      <c r="L36">
        <v>1507960</v>
      </c>
      <c r="M36">
        <v>1399532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20</v>
      </c>
      <c r="T36">
        <v>0</v>
      </c>
      <c r="U36">
        <v>5140</v>
      </c>
      <c r="V36">
        <v>0</v>
      </c>
      <c r="W36">
        <v>320</v>
      </c>
    </row>
    <row r="37" spans="1:23">
      <c r="A37">
        <v>1460817867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2048432</v>
      </c>
      <c r="K37">
        <v>672204</v>
      </c>
      <c r="L37">
        <v>1485056</v>
      </c>
      <c r="M37">
        <v>1376228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52</v>
      </c>
      <c r="V37">
        <v>0</v>
      </c>
      <c r="W37">
        <v>60</v>
      </c>
    </row>
    <row r="38" spans="1:23">
      <c r="A38">
        <v>1460817871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28.6</v>
      </c>
      <c r="J38">
        <v>2048432</v>
      </c>
      <c r="K38">
        <v>695688</v>
      </c>
      <c r="L38">
        <v>1461828</v>
      </c>
      <c r="M38">
        <v>1352744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44</v>
      </c>
    </row>
    <row r="39" spans="1:23">
      <c r="A39">
        <v>1460817875</v>
      </c>
      <c r="B39">
        <v>148</v>
      </c>
      <c r="C39">
        <v>4</v>
      </c>
      <c r="D39">
        <v>400</v>
      </c>
      <c r="E39">
        <v>99.8</v>
      </c>
      <c r="F39">
        <v>100</v>
      </c>
      <c r="G39">
        <v>100</v>
      </c>
      <c r="H39">
        <v>100</v>
      </c>
      <c r="I39">
        <v>29.9</v>
      </c>
      <c r="J39">
        <v>2048432</v>
      </c>
      <c r="K39">
        <v>722996</v>
      </c>
      <c r="L39">
        <v>1434952</v>
      </c>
      <c r="M39">
        <v>1325436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1460817879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99.8</v>
      </c>
      <c r="H40">
        <v>100</v>
      </c>
      <c r="I40">
        <v>30.8</v>
      </c>
      <c r="J40">
        <v>2048432</v>
      </c>
      <c r="K40">
        <v>741848</v>
      </c>
      <c r="L40">
        <v>1417656</v>
      </c>
      <c r="M40">
        <v>1306584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56</v>
      </c>
    </row>
    <row r="41" spans="1:23">
      <c r="A41">
        <v>1460817883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99.8</v>
      </c>
      <c r="I41">
        <v>31.1</v>
      </c>
      <c r="J41">
        <v>2048432</v>
      </c>
      <c r="K41">
        <v>748708</v>
      </c>
      <c r="L41">
        <v>1411900</v>
      </c>
      <c r="M41">
        <v>1299724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60</v>
      </c>
    </row>
    <row r="42" spans="1:23">
      <c r="A42">
        <v>1460817887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31.1</v>
      </c>
      <c r="J42">
        <v>2048432</v>
      </c>
      <c r="K42">
        <v>750680</v>
      </c>
      <c r="L42">
        <v>1410744</v>
      </c>
      <c r="M42">
        <v>1297752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1460817891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31.1</v>
      </c>
      <c r="J43">
        <v>2048432</v>
      </c>
      <c r="K43">
        <v>750964</v>
      </c>
      <c r="L43">
        <v>1410996</v>
      </c>
      <c r="M43">
        <v>1297468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1460817895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31.1</v>
      </c>
      <c r="J44">
        <v>2048432</v>
      </c>
      <c r="K44">
        <v>751596</v>
      </c>
      <c r="L44">
        <v>1411440</v>
      </c>
      <c r="M44">
        <v>1296836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12</v>
      </c>
      <c r="T44">
        <v>0</v>
      </c>
      <c r="U44">
        <v>5636</v>
      </c>
      <c r="V44">
        <v>0</v>
      </c>
      <c r="W44">
        <v>224</v>
      </c>
    </row>
    <row r="45" spans="1:23">
      <c r="A45">
        <v>1460817899</v>
      </c>
      <c r="B45">
        <v>172</v>
      </c>
      <c r="C45">
        <v>4</v>
      </c>
      <c r="D45">
        <v>394.4</v>
      </c>
      <c r="E45">
        <v>100</v>
      </c>
      <c r="F45">
        <v>100</v>
      </c>
      <c r="G45">
        <v>100</v>
      </c>
      <c r="H45">
        <v>94.5</v>
      </c>
      <c r="I45">
        <v>31.6</v>
      </c>
      <c r="J45">
        <v>2048432</v>
      </c>
      <c r="K45">
        <v>763100</v>
      </c>
      <c r="L45">
        <v>1400580</v>
      </c>
      <c r="M45">
        <v>1285332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9</v>
      </c>
      <c r="T45">
        <v>0</v>
      </c>
      <c r="U45">
        <v>92</v>
      </c>
      <c r="V45">
        <v>0</v>
      </c>
      <c r="W45">
        <v>56</v>
      </c>
    </row>
    <row r="46" spans="1:23">
      <c r="A46">
        <v>1460817903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2048432</v>
      </c>
      <c r="K46">
        <v>771788</v>
      </c>
      <c r="L46">
        <v>1392612</v>
      </c>
      <c r="M46">
        <v>1276644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52</v>
      </c>
      <c r="V46">
        <v>0</v>
      </c>
      <c r="W46">
        <v>60</v>
      </c>
    </row>
    <row r="47" spans="1:23">
      <c r="A47">
        <v>1460817907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99.8</v>
      </c>
      <c r="I47">
        <v>32.3</v>
      </c>
      <c r="J47">
        <v>2048432</v>
      </c>
      <c r="K47">
        <v>777560</v>
      </c>
      <c r="L47">
        <v>1387352</v>
      </c>
      <c r="M47">
        <v>1270872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52</v>
      </c>
    </row>
    <row r="48" spans="1:23">
      <c r="A48">
        <v>1460817911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2048432</v>
      </c>
      <c r="K48">
        <v>781952</v>
      </c>
      <c r="L48">
        <v>1383732</v>
      </c>
      <c r="M48">
        <v>1266480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52</v>
      </c>
    </row>
    <row r="49" spans="1:23">
      <c r="A49">
        <v>1460817915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2048432</v>
      </c>
      <c r="K49">
        <v>788548</v>
      </c>
      <c r="L49">
        <v>1378148</v>
      </c>
      <c r="M49">
        <v>1259884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1460817919</v>
      </c>
      <c r="B50">
        <v>192</v>
      </c>
      <c r="C50">
        <v>4</v>
      </c>
      <c r="D50">
        <v>399.6</v>
      </c>
      <c r="E50">
        <v>99.8</v>
      </c>
      <c r="F50">
        <v>99.5</v>
      </c>
      <c r="G50">
        <v>100</v>
      </c>
      <c r="H50">
        <v>100</v>
      </c>
      <c r="I50">
        <v>32.9</v>
      </c>
      <c r="J50">
        <v>2048432</v>
      </c>
      <c r="K50">
        <v>793428</v>
      </c>
      <c r="L50">
        <v>1374296</v>
      </c>
      <c r="M50">
        <v>1255004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60</v>
      </c>
    </row>
    <row r="51" spans="1:23">
      <c r="A51">
        <v>1460817923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2048432</v>
      </c>
      <c r="K51">
        <v>796456</v>
      </c>
      <c r="L51">
        <v>1371824</v>
      </c>
      <c r="M51">
        <v>1251976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14</v>
      </c>
      <c r="T51">
        <v>0</v>
      </c>
      <c r="U51">
        <v>5700</v>
      </c>
      <c r="V51">
        <v>0</v>
      </c>
      <c r="W51">
        <v>256</v>
      </c>
    </row>
    <row r="52" spans="1:23">
      <c r="A52">
        <v>1460817927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2048432</v>
      </c>
      <c r="K52">
        <v>801064</v>
      </c>
      <c r="L52">
        <v>1367672</v>
      </c>
      <c r="M52">
        <v>1247368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56</v>
      </c>
    </row>
    <row r="53" spans="1:23">
      <c r="A53">
        <v>1460817931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2048432</v>
      </c>
      <c r="K53">
        <v>804040</v>
      </c>
      <c r="L53">
        <v>1365196</v>
      </c>
      <c r="M53">
        <v>1244392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1460817935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2048432</v>
      </c>
      <c r="K54">
        <v>806508</v>
      </c>
      <c r="L54">
        <v>1363492</v>
      </c>
      <c r="M54">
        <v>1241924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60</v>
      </c>
      <c r="V54">
        <v>0</v>
      </c>
      <c r="W54">
        <v>60</v>
      </c>
    </row>
    <row r="55" spans="1:23">
      <c r="A55">
        <v>1460817939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2048432</v>
      </c>
      <c r="K55">
        <v>807288</v>
      </c>
      <c r="L55">
        <v>1363148</v>
      </c>
      <c r="M55">
        <v>1241144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48</v>
      </c>
      <c r="V55">
        <v>0</v>
      </c>
      <c r="W55">
        <v>72</v>
      </c>
    </row>
    <row r="56" spans="1:23">
      <c r="A56">
        <v>1460817943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2048432</v>
      </c>
      <c r="K56">
        <v>808744</v>
      </c>
      <c r="L56">
        <v>1362032</v>
      </c>
      <c r="M56">
        <v>1239688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56</v>
      </c>
    </row>
    <row r="57" spans="1:23">
      <c r="A57">
        <v>1460817947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2048432</v>
      </c>
      <c r="K57">
        <v>812628</v>
      </c>
      <c r="L57">
        <v>1359556</v>
      </c>
      <c r="M57">
        <v>1235804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1460817951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2048432</v>
      </c>
      <c r="K58">
        <v>812904</v>
      </c>
      <c r="L58">
        <v>1360100</v>
      </c>
      <c r="M58">
        <v>1235528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1460817955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2048432</v>
      </c>
      <c r="K59">
        <v>813484</v>
      </c>
      <c r="L59">
        <v>1360440</v>
      </c>
      <c r="M59">
        <v>1234948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15</v>
      </c>
      <c r="T59">
        <v>0</v>
      </c>
      <c r="U59">
        <v>5356</v>
      </c>
      <c r="V59">
        <v>0</v>
      </c>
      <c r="W59">
        <v>216</v>
      </c>
    </row>
    <row r="60" spans="1:23">
      <c r="A60">
        <v>1460817959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2048432</v>
      </c>
      <c r="K60">
        <v>814944</v>
      </c>
      <c r="L60">
        <v>1359796</v>
      </c>
      <c r="M60">
        <v>1233488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40</v>
      </c>
      <c r="V60">
        <v>0</v>
      </c>
      <c r="W60">
        <v>20</v>
      </c>
    </row>
    <row r="61" spans="1:23">
      <c r="A61">
        <v>1460817963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2048432</v>
      </c>
      <c r="K61">
        <v>816044</v>
      </c>
      <c r="L61">
        <v>1359820</v>
      </c>
      <c r="M61">
        <v>1232388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1460817967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2048432</v>
      </c>
      <c r="K62">
        <v>818140</v>
      </c>
      <c r="L62">
        <v>1359220</v>
      </c>
      <c r="M62">
        <v>1230292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1460817971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99.8</v>
      </c>
      <c r="I63">
        <v>33.6</v>
      </c>
      <c r="J63">
        <v>2048432</v>
      </c>
      <c r="K63">
        <v>818756</v>
      </c>
      <c r="L63">
        <v>1359256</v>
      </c>
      <c r="M63">
        <v>1229676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48</v>
      </c>
      <c r="V63">
        <v>0</v>
      </c>
      <c r="W63">
        <v>0</v>
      </c>
    </row>
    <row r="64" spans="1:23">
      <c r="A64">
        <v>1460817975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2048432</v>
      </c>
      <c r="K64">
        <v>821476</v>
      </c>
      <c r="L64">
        <v>1357716</v>
      </c>
      <c r="M64">
        <v>1226956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52</v>
      </c>
      <c r="V64">
        <v>0</v>
      </c>
      <c r="W64">
        <v>60</v>
      </c>
    </row>
    <row r="65" spans="1:23">
      <c r="A65">
        <v>1460817979</v>
      </c>
      <c r="B65">
        <v>252</v>
      </c>
      <c r="C65">
        <v>4</v>
      </c>
      <c r="D65">
        <v>399.2</v>
      </c>
      <c r="E65">
        <v>100</v>
      </c>
      <c r="F65">
        <v>100</v>
      </c>
      <c r="G65">
        <v>99.5</v>
      </c>
      <c r="H65">
        <v>100</v>
      </c>
      <c r="I65">
        <v>33.9</v>
      </c>
      <c r="J65">
        <v>2048432</v>
      </c>
      <c r="K65">
        <v>826384</v>
      </c>
      <c r="L65">
        <v>1354056</v>
      </c>
      <c r="M65">
        <v>1222048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32</v>
      </c>
      <c r="V65">
        <v>0</v>
      </c>
      <c r="W65">
        <v>56</v>
      </c>
    </row>
    <row r="66" spans="1:23">
      <c r="A66">
        <v>1460817983</v>
      </c>
      <c r="B66">
        <v>256</v>
      </c>
      <c r="C66">
        <v>4</v>
      </c>
      <c r="D66">
        <v>399.6</v>
      </c>
      <c r="E66">
        <v>100</v>
      </c>
      <c r="F66">
        <v>99.8</v>
      </c>
      <c r="G66">
        <v>100</v>
      </c>
      <c r="H66">
        <v>100</v>
      </c>
      <c r="I66">
        <v>33.9</v>
      </c>
      <c r="J66">
        <v>2048432</v>
      </c>
      <c r="K66">
        <v>828768</v>
      </c>
      <c r="L66">
        <v>1354304</v>
      </c>
      <c r="M66">
        <v>1219664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48</v>
      </c>
    </row>
    <row r="67" spans="1:23">
      <c r="A67">
        <v>1460817987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99.5</v>
      </c>
      <c r="I67">
        <v>34</v>
      </c>
      <c r="J67">
        <v>2048432</v>
      </c>
      <c r="K67">
        <v>832296</v>
      </c>
      <c r="L67">
        <v>1352948</v>
      </c>
      <c r="M67">
        <v>1216136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23</v>
      </c>
      <c r="T67">
        <v>0</v>
      </c>
      <c r="U67">
        <v>9476</v>
      </c>
      <c r="V67">
        <v>0</v>
      </c>
      <c r="W67">
        <v>1104</v>
      </c>
    </row>
    <row r="68" spans="1:23">
      <c r="A68">
        <v>1460817991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33.9</v>
      </c>
      <c r="J68">
        <v>2048432</v>
      </c>
      <c r="K68">
        <v>833352</v>
      </c>
      <c r="L68">
        <v>1353376</v>
      </c>
      <c r="M68">
        <v>1215080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1460817995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</v>
      </c>
      <c r="J69">
        <v>2048432</v>
      </c>
      <c r="K69">
        <v>836568</v>
      </c>
      <c r="L69">
        <v>1351084</v>
      </c>
      <c r="M69">
        <v>1211864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32</v>
      </c>
    </row>
    <row r="70" spans="1:23">
      <c r="A70">
        <v>1460817999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2048432</v>
      </c>
      <c r="K70">
        <v>848412</v>
      </c>
      <c r="L70">
        <v>1340096</v>
      </c>
      <c r="M70">
        <v>1200020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60</v>
      </c>
    </row>
    <row r="71" spans="1:23">
      <c r="A71">
        <v>1460818003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34.6</v>
      </c>
      <c r="J71">
        <v>2048432</v>
      </c>
      <c r="K71">
        <v>849492</v>
      </c>
      <c r="L71">
        <v>1339852</v>
      </c>
      <c r="M71">
        <v>1198940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1460818007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2048432</v>
      </c>
      <c r="K72">
        <v>856836</v>
      </c>
      <c r="L72">
        <v>1333288</v>
      </c>
      <c r="M72">
        <v>1191596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11</v>
      </c>
      <c r="T72">
        <v>0</v>
      </c>
      <c r="U72">
        <v>108</v>
      </c>
      <c r="V72">
        <v>0</v>
      </c>
      <c r="W72">
        <v>60</v>
      </c>
    </row>
    <row r="73" spans="1:23">
      <c r="A73">
        <v>1460818011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2048432</v>
      </c>
      <c r="K73">
        <v>857944</v>
      </c>
      <c r="L73">
        <v>1332740</v>
      </c>
      <c r="M73">
        <v>1190488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20</v>
      </c>
      <c r="V73">
        <v>0</v>
      </c>
      <c r="W73">
        <v>0</v>
      </c>
    </row>
    <row r="74" spans="1:23">
      <c r="A74">
        <v>1460818015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99.8</v>
      </c>
      <c r="I74">
        <v>34.9</v>
      </c>
      <c r="J74">
        <v>2048432</v>
      </c>
      <c r="K74">
        <v>858768</v>
      </c>
      <c r="L74">
        <v>1332732</v>
      </c>
      <c r="M74">
        <v>1189664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19</v>
      </c>
      <c r="T74">
        <v>0</v>
      </c>
      <c r="U74">
        <v>8008</v>
      </c>
      <c r="V74">
        <v>0</v>
      </c>
      <c r="W74">
        <v>596</v>
      </c>
    </row>
    <row r="75" spans="1:23">
      <c r="A75">
        <v>1460818019</v>
      </c>
      <c r="B75">
        <v>292</v>
      </c>
      <c r="C75">
        <v>4</v>
      </c>
      <c r="D75">
        <v>400</v>
      </c>
      <c r="E75">
        <v>100</v>
      </c>
      <c r="F75">
        <v>99.8</v>
      </c>
      <c r="G75">
        <v>100</v>
      </c>
      <c r="H75">
        <v>100</v>
      </c>
      <c r="I75">
        <v>35.2</v>
      </c>
      <c r="J75">
        <v>2048432</v>
      </c>
      <c r="K75">
        <v>865024</v>
      </c>
      <c r="L75">
        <v>1327100</v>
      </c>
      <c r="M75">
        <v>1183408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16</v>
      </c>
    </row>
    <row r="76" spans="1:23">
      <c r="A76">
        <v>1460818023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2048432</v>
      </c>
      <c r="K76">
        <v>866012</v>
      </c>
      <c r="L76">
        <v>1326884</v>
      </c>
      <c r="M76">
        <v>1182420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28</v>
      </c>
    </row>
    <row r="77" spans="1:23">
      <c r="A77">
        <v>1460818027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99.7</v>
      </c>
      <c r="H77">
        <v>100</v>
      </c>
      <c r="I77">
        <v>35.2</v>
      </c>
      <c r="J77">
        <v>2048432</v>
      </c>
      <c r="K77">
        <v>866552</v>
      </c>
      <c r="L77">
        <v>1326824</v>
      </c>
      <c r="M77">
        <v>1181880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56</v>
      </c>
    </row>
    <row r="78" spans="1:23">
      <c r="A78">
        <v>1460818031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35.2</v>
      </c>
      <c r="J78">
        <v>2048432</v>
      </c>
      <c r="K78">
        <v>866736</v>
      </c>
      <c r="L78">
        <v>1326972</v>
      </c>
      <c r="M78">
        <v>1181696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1460818035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35.2</v>
      </c>
      <c r="J79">
        <v>2048432</v>
      </c>
      <c r="K79">
        <v>868100</v>
      </c>
      <c r="L79">
        <v>1326932</v>
      </c>
      <c r="M79">
        <v>1180332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72</v>
      </c>
      <c r="V79">
        <v>0</v>
      </c>
      <c r="W79">
        <v>60</v>
      </c>
    </row>
    <row r="80" spans="1:23">
      <c r="A80">
        <v>1460818039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35</v>
      </c>
      <c r="J80">
        <v>2048432</v>
      </c>
      <c r="K80">
        <v>865272</v>
      </c>
      <c r="L80">
        <v>1331060</v>
      </c>
      <c r="M80">
        <v>1183160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56</v>
      </c>
      <c r="V80">
        <v>0</v>
      </c>
      <c r="W80">
        <v>64</v>
      </c>
    </row>
    <row r="81" spans="1:23">
      <c r="A81">
        <v>1460818043</v>
      </c>
      <c r="B81">
        <v>316</v>
      </c>
      <c r="C81">
        <v>4</v>
      </c>
      <c r="D81">
        <v>342.4</v>
      </c>
      <c r="E81">
        <v>100</v>
      </c>
      <c r="F81">
        <v>80.3</v>
      </c>
      <c r="G81">
        <v>100</v>
      </c>
      <c r="H81">
        <v>62.1</v>
      </c>
      <c r="I81">
        <v>35</v>
      </c>
      <c r="J81">
        <v>2048432</v>
      </c>
      <c r="K81">
        <v>866708</v>
      </c>
      <c r="L81">
        <v>1332064</v>
      </c>
      <c r="M81">
        <v>1181724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1460818047</v>
      </c>
      <c r="B82">
        <v>320</v>
      </c>
      <c r="C82">
        <v>4</v>
      </c>
      <c r="D82">
        <v>48</v>
      </c>
      <c r="E82">
        <v>18.7</v>
      </c>
      <c r="F82">
        <v>1.8</v>
      </c>
      <c r="G82">
        <v>3.7</v>
      </c>
      <c r="H82">
        <v>24.3</v>
      </c>
      <c r="I82">
        <v>35</v>
      </c>
      <c r="J82">
        <v>2048432</v>
      </c>
      <c r="K82">
        <v>868032</v>
      </c>
      <c r="L82">
        <v>1331320</v>
      </c>
      <c r="M82">
        <v>1180400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21</v>
      </c>
      <c r="T82">
        <v>0</v>
      </c>
      <c r="U82">
        <v>7516</v>
      </c>
      <c r="V82">
        <v>0</v>
      </c>
      <c r="W82">
        <v>520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1460818183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141376</v>
      </c>
      <c r="L2">
        <v>1976080</v>
      </c>
      <c r="M2">
        <v>1907056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1460818187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237300</v>
      </c>
      <c r="L3">
        <v>1888972</v>
      </c>
      <c r="M3">
        <v>1811132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736</v>
      </c>
      <c r="W3">
        <v>0</v>
      </c>
    </row>
    <row r="4" spans="1:23">
      <c r="A4">
        <v>1460818191</v>
      </c>
      <c r="B4">
        <v>8</v>
      </c>
      <c r="C4">
        <v>4</v>
      </c>
      <c r="D4">
        <v>158</v>
      </c>
      <c r="E4">
        <v>96</v>
      </c>
      <c r="F4">
        <v>20.8</v>
      </c>
      <c r="G4">
        <v>20.8</v>
      </c>
      <c r="H4">
        <v>20.6</v>
      </c>
      <c r="I4">
        <v>16</v>
      </c>
      <c r="J4">
        <v>2048432</v>
      </c>
      <c r="K4">
        <v>406528</v>
      </c>
      <c r="L4">
        <v>1720232</v>
      </c>
      <c r="M4">
        <v>1641904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16</v>
      </c>
    </row>
    <row r="5" spans="1:23">
      <c r="A5">
        <v>1460818195</v>
      </c>
      <c r="B5">
        <v>12</v>
      </c>
      <c r="C5">
        <v>4</v>
      </c>
      <c r="D5">
        <v>399.2</v>
      </c>
      <c r="E5">
        <v>100</v>
      </c>
      <c r="F5">
        <v>99.5</v>
      </c>
      <c r="G5">
        <v>99.8</v>
      </c>
      <c r="H5">
        <v>100</v>
      </c>
      <c r="I5">
        <v>21</v>
      </c>
      <c r="J5">
        <v>2048432</v>
      </c>
      <c r="K5">
        <v>509792</v>
      </c>
      <c r="L5">
        <v>1617364</v>
      </c>
      <c r="M5">
        <v>1538640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1460818199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24.3</v>
      </c>
      <c r="J6">
        <v>2048432</v>
      </c>
      <c r="K6">
        <v>578640</v>
      </c>
      <c r="L6">
        <v>1550036</v>
      </c>
      <c r="M6">
        <v>1469792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1460818203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24.8</v>
      </c>
      <c r="J7">
        <v>2048432</v>
      </c>
      <c r="K7">
        <v>591316</v>
      </c>
      <c r="L7">
        <v>1539516</v>
      </c>
      <c r="M7">
        <v>1457116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1460818207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99.7</v>
      </c>
      <c r="I8">
        <v>25.1</v>
      </c>
      <c r="J8">
        <v>2048432</v>
      </c>
      <c r="K8">
        <v>598728</v>
      </c>
      <c r="L8">
        <v>1534824</v>
      </c>
      <c r="M8">
        <v>1449704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1460818212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25.4</v>
      </c>
      <c r="J9">
        <v>2048432</v>
      </c>
      <c r="K9">
        <v>607936</v>
      </c>
      <c r="L9">
        <v>1527464</v>
      </c>
      <c r="M9">
        <v>1440496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1460818215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610904</v>
      </c>
      <c r="L10">
        <v>1525880</v>
      </c>
      <c r="M10">
        <v>1437528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1460818219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613392</v>
      </c>
      <c r="L11">
        <v>1524224</v>
      </c>
      <c r="M11">
        <v>1435040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60</v>
      </c>
    </row>
    <row r="12" spans="1:23">
      <c r="A12">
        <v>1460818223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614360</v>
      </c>
      <c r="L12">
        <v>1523776</v>
      </c>
      <c r="M12">
        <v>1434072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11364</v>
      </c>
      <c r="V12">
        <v>0</v>
      </c>
      <c r="W12">
        <v>880</v>
      </c>
    </row>
    <row r="13" spans="1:23">
      <c r="A13">
        <v>1460818227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617448</v>
      </c>
      <c r="L13">
        <v>1522096</v>
      </c>
      <c r="M13">
        <v>1430984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48</v>
      </c>
    </row>
    <row r="14" spans="1:23">
      <c r="A14">
        <v>1460818231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619328</v>
      </c>
      <c r="L14">
        <v>1520772</v>
      </c>
      <c r="M14">
        <v>1429104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1460818235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620784</v>
      </c>
      <c r="L15">
        <v>1520444</v>
      </c>
      <c r="M15">
        <v>1427648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1460818239</v>
      </c>
      <c r="B16">
        <v>56</v>
      </c>
      <c r="C16">
        <v>4</v>
      </c>
      <c r="D16">
        <v>400</v>
      </c>
      <c r="E16">
        <v>99.8</v>
      </c>
      <c r="F16">
        <v>99.8</v>
      </c>
      <c r="G16">
        <v>100</v>
      </c>
      <c r="H16">
        <v>100</v>
      </c>
      <c r="I16">
        <v>25.8</v>
      </c>
      <c r="J16">
        <v>2048432</v>
      </c>
      <c r="K16">
        <v>622400</v>
      </c>
      <c r="L16">
        <v>1519888</v>
      </c>
      <c r="M16">
        <v>1426032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48</v>
      </c>
    </row>
    <row r="17" spans="1:23">
      <c r="A17">
        <v>1460818243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622992</v>
      </c>
      <c r="L17">
        <v>1520288</v>
      </c>
      <c r="M17">
        <v>1425440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1460818247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624780</v>
      </c>
      <c r="L18">
        <v>1519980</v>
      </c>
      <c r="M18">
        <v>1423652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1460818251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625868</v>
      </c>
      <c r="L19">
        <v>1519616</v>
      </c>
      <c r="M19">
        <v>1422564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52</v>
      </c>
    </row>
    <row r="20" spans="1:23">
      <c r="A20">
        <v>1460818255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626712</v>
      </c>
      <c r="L20">
        <v>1519384</v>
      </c>
      <c r="M20">
        <v>1421720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19</v>
      </c>
      <c r="T20">
        <v>0</v>
      </c>
      <c r="U20">
        <v>7576</v>
      </c>
      <c r="V20">
        <v>0</v>
      </c>
      <c r="W20">
        <v>480</v>
      </c>
    </row>
    <row r="21" spans="1:23">
      <c r="A21">
        <v>1460818259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629240</v>
      </c>
      <c r="L21">
        <v>1517376</v>
      </c>
      <c r="M21">
        <v>1419192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116</v>
      </c>
      <c r="V21">
        <v>0</v>
      </c>
      <c r="W21">
        <v>64</v>
      </c>
    </row>
    <row r="22" spans="1:23">
      <c r="A22">
        <v>1460818263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100</v>
      </c>
      <c r="I22">
        <v>26</v>
      </c>
      <c r="J22">
        <v>2048432</v>
      </c>
      <c r="K22">
        <v>631952</v>
      </c>
      <c r="L22">
        <v>1515784</v>
      </c>
      <c r="M22">
        <v>1416480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48</v>
      </c>
    </row>
    <row r="23" spans="1:23">
      <c r="A23">
        <v>1460818267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634204</v>
      </c>
      <c r="L23">
        <v>1515224</v>
      </c>
      <c r="M23">
        <v>1414228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1460818271</v>
      </c>
      <c r="B24">
        <v>88</v>
      </c>
      <c r="C24">
        <v>4</v>
      </c>
      <c r="D24">
        <v>399.2</v>
      </c>
      <c r="E24">
        <v>99.5</v>
      </c>
      <c r="F24">
        <v>100</v>
      </c>
      <c r="G24">
        <v>100</v>
      </c>
      <c r="H24">
        <v>99.5</v>
      </c>
      <c r="I24">
        <v>26.1</v>
      </c>
      <c r="J24">
        <v>2048432</v>
      </c>
      <c r="K24">
        <v>635204</v>
      </c>
      <c r="L24">
        <v>1514592</v>
      </c>
      <c r="M24">
        <v>1413228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1460818275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635856</v>
      </c>
      <c r="L25">
        <v>1514400</v>
      </c>
      <c r="M25">
        <v>1412576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1460818279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637672</v>
      </c>
      <c r="L26">
        <v>1513216</v>
      </c>
      <c r="M26">
        <v>1410760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1460818283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638364</v>
      </c>
      <c r="L27">
        <v>1513040</v>
      </c>
      <c r="M27">
        <v>1410068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16</v>
      </c>
      <c r="T27">
        <v>0</v>
      </c>
      <c r="U27">
        <v>5500</v>
      </c>
      <c r="V27">
        <v>0</v>
      </c>
      <c r="W27">
        <v>312</v>
      </c>
    </row>
    <row r="28" spans="1:23">
      <c r="A28">
        <v>1460818287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639244</v>
      </c>
      <c r="L28">
        <v>1513200</v>
      </c>
      <c r="M28">
        <v>1409188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1460818291</v>
      </c>
      <c r="B29">
        <v>108</v>
      </c>
      <c r="C29">
        <v>4</v>
      </c>
      <c r="D29">
        <v>397.6</v>
      </c>
      <c r="E29">
        <v>100</v>
      </c>
      <c r="F29">
        <v>100</v>
      </c>
      <c r="G29">
        <v>97.7</v>
      </c>
      <c r="H29">
        <v>100</v>
      </c>
      <c r="I29">
        <v>26.2</v>
      </c>
      <c r="J29">
        <v>2048432</v>
      </c>
      <c r="K29">
        <v>640744</v>
      </c>
      <c r="L29">
        <v>1512352</v>
      </c>
      <c r="M29">
        <v>1407688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1460818295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641368</v>
      </c>
      <c r="L30">
        <v>1512196</v>
      </c>
      <c r="M30">
        <v>1407064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88</v>
      </c>
      <c r="V30">
        <v>0</v>
      </c>
      <c r="W30">
        <v>0</v>
      </c>
    </row>
    <row r="31" spans="1:23">
      <c r="A31">
        <v>1460818299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643268</v>
      </c>
      <c r="L31">
        <v>1511652</v>
      </c>
      <c r="M31">
        <v>1405164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1460818303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644356</v>
      </c>
      <c r="L32">
        <v>1512152</v>
      </c>
      <c r="M32">
        <v>1404076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56</v>
      </c>
    </row>
    <row r="33" spans="1:23">
      <c r="A33">
        <v>1460818307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646708</v>
      </c>
      <c r="L33">
        <v>1510964</v>
      </c>
      <c r="M33">
        <v>1401724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56</v>
      </c>
    </row>
    <row r="34" spans="1:23">
      <c r="A34">
        <v>1460818311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648360</v>
      </c>
      <c r="L34">
        <v>1510272</v>
      </c>
      <c r="M34">
        <v>1400072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1460818315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649208</v>
      </c>
      <c r="L35">
        <v>1510068</v>
      </c>
      <c r="M35">
        <v>1399224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7400</v>
      </c>
      <c r="V35">
        <v>0</v>
      </c>
      <c r="W35">
        <v>448</v>
      </c>
    </row>
    <row r="36" spans="1:23">
      <c r="A36">
        <v>1460818319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650476</v>
      </c>
      <c r="L36">
        <v>1509444</v>
      </c>
      <c r="M36">
        <v>1397956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52</v>
      </c>
      <c r="V36">
        <v>0</v>
      </c>
      <c r="W36">
        <v>60</v>
      </c>
    </row>
    <row r="37" spans="1:23">
      <c r="A37">
        <v>1460818323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2048432</v>
      </c>
      <c r="K37">
        <v>663896</v>
      </c>
      <c r="L37">
        <v>1496692</v>
      </c>
      <c r="M37">
        <v>1384536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1460818327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</v>
      </c>
      <c r="J38">
        <v>2048432</v>
      </c>
      <c r="K38">
        <v>685772</v>
      </c>
      <c r="L38">
        <v>1475388</v>
      </c>
      <c r="M38">
        <v>1362660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1460818331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28.7</v>
      </c>
      <c r="J39">
        <v>2048432</v>
      </c>
      <c r="K39">
        <v>700884</v>
      </c>
      <c r="L39">
        <v>1460868</v>
      </c>
      <c r="M39">
        <v>1347548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108</v>
      </c>
      <c r="V39">
        <v>0</v>
      </c>
      <c r="W39">
        <v>44</v>
      </c>
    </row>
    <row r="40" spans="1:23">
      <c r="A40">
        <v>1460818335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2048432</v>
      </c>
      <c r="K40">
        <v>712804</v>
      </c>
      <c r="L40">
        <v>1450312</v>
      </c>
      <c r="M40">
        <v>1335628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1460818339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99.8</v>
      </c>
      <c r="I41">
        <v>29.3</v>
      </c>
      <c r="J41">
        <v>2048432</v>
      </c>
      <c r="K41">
        <v>715688</v>
      </c>
      <c r="L41">
        <v>1447820</v>
      </c>
      <c r="M41">
        <v>1332744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24</v>
      </c>
    </row>
    <row r="42" spans="1:23">
      <c r="A42">
        <v>1460818343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29.3</v>
      </c>
      <c r="J42">
        <v>2048432</v>
      </c>
      <c r="K42">
        <v>716396</v>
      </c>
      <c r="L42">
        <v>1447940</v>
      </c>
      <c r="M42">
        <v>1332036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15</v>
      </c>
      <c r="T42">
        <v>0</v>
      </c>
      <c r="U42">
        <v>5356</v>
      </c>
      <c r="V42">
        <v>0</v>
      </c>
      <c r="W42">
        <v>264</v>
      </c>
    </row>
    <row r="43" spans="1:23">
      <c r="A43">
        <v>1460818347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2048432</v>
      </c>
      <c r="K43">
        <v>717504</v>
      </c>
      <c r="L43">
        <v>1447948</v>
      </c>
      <c r="M43">
        <v>1330928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40</v>
      </c>
      <c r="V43">
        <v>0</v>
      </c>
      <c r="W43">
        <v>56</v>
      </c>
    </row>
    <row r="44" spans="1:23">
      <c r="A44">
        <v>1460818351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100</v>
      </c>
      <c r="I44">
        <v>29.4</v>
      </c>
      <c r="J44">
        <v>2048432</v>
      </c>
      <c r="K44">
        <v>719092</v>
      </c>
      <c r="L44">
        <v>1446880</v>
      </c>
      <c r="M44">
        <v>1329340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1460818355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29.4</v>
      </c>
      <c r="J45">
        <v>2048432</v>
      </c>
      <c r="K45">
        <v>719252</v>
      </c>
      <c r="L45">
        <v>1447172</v>
      </c>
      <c r="M45">
        <v>1329180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24</v>
      </c>
      <c r="V45">
        <v>0</v>
      </c>
      <c r="W45">
        <v>0</v>
      </c>
    </row>
    <row r="46" spans="1:23">
      <c r="A46">
        <v>1460818359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29.5</v>
      </c>
      <c r="J46">
        <v>2048432</v>
      </c>
      <c r="K46">
        <v>722092</v>
      </c>
      <c r="L46">
        <v>1444812</v>
      </c>
      <c r="M46">
        <v>1326340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1460818363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29.9</v>
      </c>
      <c r="J47">
        <v>2048432</v>
      </c>
      <c r="K47">
        <v>730696</v>
      </c>
      <c r="L47">
        <v>1436812</v>
      </c>
      <c r="M47">
        <v>1317736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104</v>
      </c>
      <c r="V47">
        <v>0</v>
      </c>
      <c r="W47">
        <v>28</v>
      </c>
    </row>
    <row r="48" spans="1:23">
      <c r="A48">
        <v>1460818367</v>
      </c>
      <c r="B48">
        <v>184</v>
      </c>
      <c r="C48">
        <v>4</v>
      </c>
      <c r="D48">
        <v>399.6</v>
      </c>
      <c r="E48">
        <v>99.8</v>
      </c>
      <c r="F48">
        <v>100</v>
      </c>
      <c r="G48">
        <v>100</v>
      </c>
      <c r="H48">
        <v>99.8</v>
      </c>
      <c r="I48">
        <v>30.3</v>
      </c>
      <c r="J48">
        <v>2048432</v>
      </c>
      <c r="K48">
        <v>740216</v>
      </c>
      <c r="L48">
        <v>1428492</v>
      </c>
      <c r="M48">
        <v>1308216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56</v>
      </c>
    </row>
    <row r="49" spans="1:23">
      <c r="A49">
        <v>1460818371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99.8</v>
      </c>
      <c r="H49">
        <v>100</v>
      </c>
      <c r="I49">
        <v>30.5</v>
      </c>
      <c r="J49">
        <v>2048432</v>
      </c>
      <c r="K49">
        <v>747048</v>
      </c>
      <c r="L49">
        <v>1423084</v>
      </c>
      <c r="M49">
        <v>1301384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16</v>
      </c>
    </row>
    <row r="50" spans="1:23">
      <c r="A50">
        <v>1460818375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30.5</v>
      </c>
      <c r="J50">
        <v>2048432</v>
      </c>
      <c r="K50">
        <v>747712</v>
      </c>
      <c r="L50">
        <v>1423308</v>
      </c>
      <c r="M50">
        <v>1300720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15</v>
      </c>
      <c r="T50">
        <v>0</v>
      </c>
      <c r="U50">
        <v>6220</v>
      </c>
      <c r="V50">
        <v>0</v>
      </c>
      <c r="W50">
        <v>264</v>
      </c>
    </row>
    <row r="51" spans="1:23">
      <c r="A51">
        <v>1460818379</v>
      </c>
      <c r="B51">
        <v>196</v>
      </c>
      <c r="C51">
        <v>4</v>
      </c>
      <c r="D51">
        <v>398.8</v>
      </c>
      <c r="E51">
        <v>100</v>
      </c>
      <c r="F51">
        <v>100</v>
      </c>
      <c r="G51">
        <v>100</v>
      </c>
      <c r="H51">
        <v>99.2</v>
      </c>
      <c r="I51">
        <v>31.1</v>
      </c>
      <c r="J51">
        <v>2048432</v>
      </c>
      <c r="K51">
        <v>760788</v>
      </c>
      <c r="L51">
        <v>1410920</v>
      </c>
      <c r="M51">
        <v>1287644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1460818383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2048432</v>
      </c>
      <c r="K52">
        <v>783788</v>
      </c>
      <c r="L52">
        <v>1388252</v>
      </c>
      <c r="M52">
        <v>1264644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1460818387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33.2</v>
      </c>
      <c r="J53">
        <v>2048432</v>
      </c>
      <c r="K53">
        <v>804880</v>
      </c>
      <c r="L53">
        <v>1368268</v>
      </c>
      <c r="M53">
        <v>1243552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52</v>
      </c>
    </row>
    <row r="54" spans="1:23">
      <c r="A54">
        <v>1460818391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99.8</v>
      </c>
      <c r="H54">
        <v>100</v>
      </c>
      <c r="I54">
        <v>33.4</v>
      </c>
      <c r="J54">
        <v>2048432</v>
      </c>
      <c r="K54">
        <v>809900</v>
      </c>
      <c r="L54">
        <v>1363800</v>
      </c>
      <c r="M54">
        <v>1238532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5</v>
      </c>
      <c r="T54">
        <v>0</v>
      </c>
      <c r="U54">
        <v>36</v>
      </c>
      <c r="V54">
        <v>0</v>
      </c>
      <c r="W54">
        <v>60</v>
      </c>
    </row>
    <row r="55" spans="1:23">
      <c r="A55">
        <v>1460818395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2048432</v>
      </c>
      <c r="K55">
        <v>811676</v>
      </c>
      <c r="L55">
        <v>1362356</v>
      </c>
      <c r="M55">
        <v>1236756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1460818399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2048432</v>
      </c>
      <c r="K56">
        <v>813040</v>
      </c>
      <c r="L56">
        <v>1362068</v>
      </c>
      <c r="M56">
        <v>1235392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56</v>
      </c>
      <c r="V56">
        <v>0</v>
      </c>
      <c r="W56">
        <v>56</v>
      </c>
    </row>
    <row r="57" spans="1:23">
      <c r="A57">
        <v>1460818403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2048432</v>
      </c>
      <c r="K57">
        <v>816432</v>
      </c>
      <c r="L57">
        <v>1359632</v>
      </c>
      <c r="M57">
        <v>1232000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14</v>
      </c>
      <c r="T57">
        <v>0</v>
      </c>
      <c r="U57">
        <v>5396</v>
      </c>
      <c r="V57">
        <v>0</v>
      </c>
      <c r="W57">
        <v>284</v>
      </c>
    </row>
    <row r="58" spans="1:23">
      <c r="A58">
        <v>1460818407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2048432</v>
      </c>
      <c r="K58">
        <v>817136</v>
      </c>
      <c r="L58">
        <v>1359816</v>
      </c>
      <c r="M58">
        <v>1231296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60</v>
      </c>
    </row>
    <row r="59" spans="1:23">
      <c r="A59">
        <v>1460818411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2048432</v>
      </c>
      <c r="K59">
        <v>818888</v>
      </c>
      <c r="L59">
        <v>1359384</v>
      </c>
      <c r="M59">
        <v>1229544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64</v>
      </c>
    </row>
    <row r="60" spans="1:23">
      <c r="A60">
        <v>1460818415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2048432</v>
      </c>
      <c r="K60">
        <v>822468</v>
      </c>
      <c r="L60">
        <v>1357236</v>
      </c>
      <c r="M60">
        <v>1225964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1460818419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100</v>
      </c>
      <c r="H61">
        <v>99.7</v>
      </c>
      <c r="I61">
        <v>33.7</v>
      </c>
      <c r="J61">
        <v>2048432</v>
      </c>
      <c r="K61">
        <v>823684</v>
      </c>
      <c r="L61">
        <v>1357156</v>
      </c>
      <c r="M61">
        <v>1224748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48</v>
      </c>
    </row>
    <row r="62" spans="1:23">
      <c r="A62">
        <v>1460818423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2048432</v>
      </c>
      <c r="K62">
        <v>828172</v>
      </c>
      <c r="L62">
        <v>1354708</v>
      </c>
      <c r="M62">
        <v>1220260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40</v>
      </c>
      <c r="V62">
        <v>0</v>
      </c>
      <c r="W62">
        <v>56</v>
      </c>
    </row>
    <row r="63" spans="1:23">
      <c r="A63">
        <v>1460818427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2048432</v>
      </c>
      <c r="K63">
        <v>831704</v>
      </c>
      <c r="L63">
        <v>1352616</v>
      </c>
      <c r="M63">
        <v>1216728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16</v>
      </c>
    </row>
    <row r="64" spans="1:23">
      <c r="A64">
        <v>1460818431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2048432</v>
      </c>
      <c r="K64">
        <v>834256</v>
      </c>
      <c r="L64">
        <v>1351868</v>
      </c>
      <c r="M64">
        <v>1214176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1460818435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2048432</v>
      </c>
      <c r="K65">
        <v>838280</v>
      </c>
      <c r="L65">
        <v>1350096</v>
      </c>
      <c r="M65">
        <v>1210152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27</v>
      </c>
      <c r="T65">
        <v>0</v>
      </c>
      <c r="U65">
        <v>11544</v>
      </c>
      <c r="V65">
        <v>0</v>
      </c>
      <c r="W65">
        <v>1368</v>
      </c>
    </row>
    <row r="66" spans="1:23">
      <c r="A66">
        <v>1460818439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34.1</v>
      </c>
      <c r="J66">
        <v>2048432</v>
      </c>
      <c r="K66">
        <v>840620</v>
      </c>
      <c r="L66">
        <v>1349964</v>
      </c>
      <c r="M66">
        <v>1207812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60</v>
      </c>
      <c r="V66">
        <v>0</v>
      </c>
      <c r="W66">
        <v>60</v>
      </c>
    </row>
    <row r="67" spans="1:23">
      <c r="A67">
        <v>1460818443</v>
      </c>
      <c r="B67">
        <v>260</v>
      </c>
      <c r="C67">
        <v>4</v>
      </c>
      <c r="D67">
        <v>399.6</v>
      </c>
      <c r="E67">
        <v>99.8</v>
      </c>
      <c r="F67">
        <v>99.8</v>
      </c>
      <c r="G67">
        <v>99.8</v>
      </c>
      <c r="H67">
        <v>99.8</v>
      </c>
      <c r="I67">
        <v>34.3</v>
      </c>
      <c r="J67">
        <v>2048432</v>
      </c>
      <c r="K67">
        <v>845440</v>
      </c>
      <c r="L67">
        <v>1346836</v>
      </c>
      <c r="M67">
        <v>1202992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44</v>
      </c>
    </row>
    <row r="68" spans="1:23">
      <c r="A68">
        <v>1460818447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2048432</v>
      </c>
      <c r="K68">
        <v>859252</v>
      </c>
      <c r="L68">
        <v>1334880</v>
      </c>
      <c r="M68">
        <v>1189180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16</v>
      </c>
    </row>
    <row r="69" spans="1:23">
      <c r="A69">
        <v>1460818451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34.9</v>
      </c>
      <c r="J69">
        <v>2048432</v>
      </c>
      <c r="K69">
        <v>861796</v>
      </c>
      <c r="L69">
        <v>1333424</v>
      </c>
      <c r="M69">
        <v>1186636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1460818455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35.4</v>
      </c>
      <c r="J70">
        <v>2048432</v>
      </c>
      <c r="K70">
        <v>873188</v>
      </c>
      <c r="L70">
        <v>1323752</v>
      </c>
      <c r="M70">
        <v>1175244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1460818459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874920</v>
      </c>
      <c r="L71">
        <v>1323716</v>
      </c>
      <c r="M71">
        <v>1173512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56</v>
      </c>
      <c r="V71">
        <v>0</v>
      </c>
      <c r="W71">
        <v>56</v>
      </c>
    </row>
    <row r="72" spans="1:23">
      <c r="A72">
        <v>1460818463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2048432</v>
      </c>
      <c r="K72">
        <v>876892</v>
      </c>
      <c r="L72">
        <v>1323564</v>
      </c>
      <c r="M72">
        <v>1171540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60</v>
      </c>
    </row>
    <row r="73" spans="1:23">
      <c r="A73">
        <v>1460818467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2048432</v>
      </c>
      <c r="K73">
        <v>878320</v>
      </c>
      <c r="L73">
        <v>1323520</v>
      </c>
      <c r="M73">
        <v>1170112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28</v>
      </c>
      <c r="T73">
        <v>0</v>
      </c>
      <c r="U73">
        <v>12792</v>
      </c>
      <c r="V73">
        <v>0</v>
      </c>
      <c r="W73">
        <v>1524</v>
      </c>
    </row>
    <row r="74" spans="1:23">
      <c r="A74">
        <v>1460818471</v>
      </c>
      <c r="B74">
        <v>288</v>
      </c>
      <c r="C74">
        <v>4</v>
      </c>
      <c r="D74">
        <v>399.2</v>
      </c>
      <c r="E74">
        <v>100</v>
      </c>
      <c r="F74">
        <v>99.8</v>
      </c>
      <c r="G74">
        <v>100</v>
      </c>
      <c r="H74">
        <v>99</v>
      </c>
      <c r="I74">
        <v>35.5</v>
      </c>
      <c r="J74">
        <v>2048432</v>
      </c>
      <c r="K74">
        <v>882280</v>
      </c>
      <c r="L74">
        <v>1320644</v>
      </c>
      <c r="M74">
        <v>1166152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100</v>
      </c>
      <c r="V74">
        <v>0</v>
      </c>
      <c r="W74">
        <v>60</v>
      </c>
    </row>
    <row r="75" spans="1:23">
      <c r="A75">
        <v>1460818475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889660</v>
      </c>
      <c r="L75">
        <v>1314948</v>
      </c>
      <c r="M75">
        <v>1158772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1460818479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892016</v>
      </c>
      <c r="L76">
        <v>1313000</v>
      </c>
      <c r="M76">
        <v>1156416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56</v>
      </c>
    </row>
    <row r="77" spans="1:23">
      <c r="A77">
        <v>1460818483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99.8</v>
      </c>
      <c r="H77">
        <v>99.8</v>
      </c>
      <c r="I77">
        <v>36.1</v>
      </c>
      <c r="J77">
        <v>2048432</v>
      </c>
      <c r="K77">
        <v>896400</v>
      </c>
      <c r="L77">
        <v>1309024</v>
      </c>
      <c r="M77">
        <v>1152032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56</v>
      </c>
    </row>
    <row r="78" spans="1:23">
      <c r="A78">
        <v>1460818487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2048432</v>
      </c>
      <c r="K78">
        <v>896736</v>
      </c>
      <c r="L78">
        <v>1309084</v>
      </c>
      <c r="M78">
        <v>1151696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1460818491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99.8</v>
      </c>
      <c r="I79">
        <v>36.1</v>
      </c>
      <c r="J79">
        <v>2048432</v>
      </c>
      <c r="K79">
        <v>898396</v>
      </c>
      <c r="L79">
        <v>1308524</v>
      </c>
      <c r="M79">
        <v>1150036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64</v>
      </c>
    </row>
    <row r="80" spans="1:23">
      <c r="A80">
        <v>1460818495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2048432</v>
      </c>
      <c r="K80">
        <v>899532</v>
      </c>
      <c r="L80">
        <v>1308584</v>
      </c>
      <c r="M80">
        <v>1148900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19</v>
      </c>
      <c r="T80">
        <v>0</v>
      </c>
      <c r="U80">
        <v>6976</v>
      </c>
      <c r="V80">
        <v>0</v>
      </c>
      <c r="W80">
        <v>336</v>
      </c>
    </row>
    <row r="81" spans="1:23">
      <c r="A81">
        <v>1460818499</v>
      </c>
      <c r="B81">
        <v>316</v>
      </c>
      <c r="C81">
        <v>4</v>
      </c>
      <c r="D81">
        <v>324.4</v>
      </c>
      <c r="E81">
        <v>96</v>
      </c>
      <c r="F81">
        <v>57.8</v>
      </c>
      <c r="G81">
        <v>79</v>
      </c>
      <c r="H81">
        <v>91.8</v>
      </c>
      <c r="I81">
        <v>35.5</v>
      </c>
      <c r="J81">
        <v>2048432</v>
      </c>
      <c r="K81">
        <v>889216</v>
      </c>
      <c r="L81">
        <v>1320476</v>
      </c>
      <c r="M81">
        <v>1159216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92</v>
      </c>
      <c r="V81">
        <v>0</v>
      </c>
      <c r="W81">
        <v>16</v>
      </c>
    </row>
    <row r="82" spans="1:23">
      <c r="A82">
        <v>1460818503</v>
      </c>
      <c r="B82">
        <v>320</v>
      </c>
      <c r="C82">
        <v>4</v>
      </c>
      <c r="D82">
        <v>2</v>
      </c>
      <c r="E82">
        <v>0.3</v>
      </c>
      <c r="F82">
        <v>0.7</v>
      </c>
      <c r="G82">
        <v>0.5</v>
      </c>
      <c r="H82">
        <v>0.5</v>
      </c>
      <c r="I82">
        <v>35.5</v>
      </c>
      <c r="J82">
        <v>2048432</v>
      </c>
      <c r="K82">
        <v>889244</v>
      </c>
      <c r="L82">
        <v>1320516</v>
      </c>
      <c r="M82">
        <v>1159188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1460818640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139344</v>
      </c>
      <c r="L2">
        <v>1977356</v>
      </c>
      <c r="M2">
        <v>1909088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1460818644</v>
      </c>
      <c r="B3">
        <v>4</v>
      </c>
      <c r="C3">
        <v>4</v>
      </c>
      <c r="D3">
        <v>102</v>
      </c>
      <c r="E3">
        <v>0.5</v>
      </c>
      <c r="F3">
        <v>0</v>
      </c>
      <c r="G3">
        <v>1.2</v>
      </c>
      <c r="H3">
        <v>100</v>
      </c>
      <c r="I3">
        <v>7.9</v>
      </c>
      <c r="J3">
        <v>2048432</v>
      </c>
      <c r="K3">
        <v>238824</v>
      </c>
      <c r="L3">
        <v>1887556</v>
      </c>
      <c r="M3">
        <v>1809608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1172</v>
      </c>
      <c r="W3">
        <v>0</v>
      </c>
    </row>
    <row r="4" spans="1:23">
      <c r="A4">
        <v>1460818648</v>
      </c>
      <c r="B4">
        <v>8</v>
      </c>
      <c r="C4">
        <v>4</v>
      </c>
      <c r="D4">
        <v>170.4</v>
      </c>
      <c r="E4">
        <v>26</v>
      </c>
      <c r="F4">
        <v>25.3</v>
      </c>
      <c r="G4">
        <v>23.6</v>
      </c>
      <c r="H4">
        <v>95.5</v>
      </c>
      <c r="I4">
        <v>16.1</v>
      </c>
      <c r="J4">
        <v>2048432</v>
      </c>
      <c r="K4">
        <v>407364</v>
      </c>
      <c r="L4">
        <v>1719272</v>
      </c>
      <c r="M4">
        <v>1641068</v>
      </c>
      <c r="N4">
        <v>0</v>
      </c>
      <c r="O4">
        <v>2094076</v>
      </c>
      <c r="P4">
        <v>0</v>
      </c>
      <c r="Q4">
        <v>2094076</v>
      </c>
      <c r="R4">
        <v>9</v>
      </c>
      <c r="S4">
        <v>2</v>
      </c>
      <c r="T4">
        <v>224</v>
      </c>
      <c r="U4">
        <v>48</v>
      </c>
      <c r="V4">
        <v>48</v>
      </c>
      <c r="W4">
        <v>12</v>
      </c>
    </row>
    <row r="5" spans="1:23">
      <c r="A5">
        <v>1460818652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20.7</v>
      </c>
      <c r="J5">
        <v>2048432</v>
      </c>
      <c r="K5">
        <v>502964</v>
      </c>
      <c r="L5">
        <v>1624172</v>
      </c>
      <c r="M5">
        <v>1545468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28</v>
      </c>
    </row>
    <row r="6" spans="1:23">
      <c r="A6">
        <v>1460818656</v>
      </c>
      <c r="B6">
        <v>16</v>
      </c>
      <c r="C6">
        <v>4</v>
      </c>
      <c r="D6">
        <v>398.8</v>
      </c>
      <c r="E6">
        <v>100</v>
      </c>
      <c r="F6">
        <v>99.2</v>
      </c>
      <c r="G6">
        <v>99.8</v>
      </c>
      <c r="H6">
        <v>99.8</v>
      </c>
      <c r="I6">
        <v>24</v>
      </c>
      <c r="J6">
        <v>2048432</v>
      </c>
      <c r="K6">
        <v>571880</v>
      </c>
      <c r="L6">
        <v>1556820</v>
      </c>
      <c r="M6">
        <v>1476552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1460818660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2048432</v>
      </c>
      <c r="K7">
        <v>592344</v>
      </c>
      <c r="L7">
        <v>1538356</v>
      </c>
      <c r="M7">
        <v>1456088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36</v>
      </c>
    </row>
    <row r="8" spans="1:23">
      <c r="A8">
        <v>1460818664</v>
      </c>
      <c r="B8">
        <v>24</v>
      </c>
      <c r="C8">
        <v>4</v>
      </c>
      <c r="D8">
        <v>395.6</v>
      </c>
      <c r="E8">
        <v>100</v>
      </c>
      <c r="F8">
        <v>100</v>
      </c>
      <c r="G8">
        <v>95.5</v>
      </c>
      <c r="H8">
        <v>100</v>
      </c>
      <c r="I8">
        <v>25</v>
      </c>
      <c r="J8">
        <v>2048432</v>
      </c>
      <c r="K8">
        <v>596820</v>
      </c>
      <c r="L8">
        <v>1536192</v>
      </c>
      <c r="M8">
        <v>1451612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1460818668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25.2</v>
      </c>
      <c r="J9">
        <v>2048432</v>
      </c>
      <c r="K9">
        <v>603188</v>
      </c>
      <c r="L9">
        <v>1531660</v>
      </c>
      <c r="M9">
        <v>1445244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1460818672</v>
      </c>
      <c r="B10">
        <v>32</v>
      </c>
      <c r="C10">
        <v>4</v>
      </c>
      <c r="D10">
        <v>397.2</v>
      </c>
      <c r="E10">
        <v>100</v>
      </c>
      <c r="F10">
        <v>100</v>
      </c>
      <c r="G10">
        <v>97.5</v>
      </c>
      <c r="H10">
        <v>100</v>
      </c>
      <c r="I10">
        <v>25.4</v>
      </c>
      <c r="J10">
        <v>2048432</v>
      </c>
      <c r="K10">
        <v>607968</v>
      </c>
      <c r="L10">
        <v>1527684</v>
      </c>
      <c r="M10">
        <v>1440464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16</v>
      </c>
    </row>
    <row r="11" spans="1:23">
      <c r="A11">
        <v>1460818676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99.7</v>
      </c>
      <c r="I11">
        <v>25.5</v>
      </c>
      <c r="J11">
        <v>2048432</v>
      </c>
      <c r="K11">
        <v>609564</v>
      </c>
      <c r="L11">
        <v>1526660</v>
      </c>
      <c r="M11">
        <v>1438868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7</v>
      </c>
      <c r="T11">
        <v>0</v>
      </c>
      <c r="U11">
        <v>36</v>
      </c>
      <c r="V11">
        <v>0</v>
      </c>
      <c r="W11">
        <v>0</v>
      </c>
    </row>
    <row r="12" spans="1:23">
      <c r="A12">
        <v>1460818680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610652</v>
      </c>
      <c r="L12">
        <v>1526264</v>
      </c>
      <c r="M12">
        <v>1437780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10128</v>
      </c>
      <c r="V12">
        <v>0</v>
      </c>
      <c r="W12">
        <v>704</v>
      </c>
    </row>
    <row r="13" spans="1:23">
      <c r="A13">
        <v>1460818684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612060</v>
      </c>
      <c r="L13">
        <v>1525636</v>
      </c>
      <c r="M13">
        <v>1436372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28</v>
      </c>
    </row>
    <row r="14" spans="1:23">
      <c r="A14">
        <v>1460818688</v>
      </c>
      <c r="B14">
        <v>48</v>
      </c>
      <c r="C14">
        <v>4</v>
      </c>
      <c r="D14">
        <v>399.6</v>
      </c>
      <c r="E14">
        <v>99.7</v>
      </c>
      <c r="F14">
        <v>100</v>
      </c>
      <c r="G14">
        <v>99.8</v>
      </c>
      <c r="H14">
        <v>100</v>
      </c>
      <c r="I14">
        <v>25.6</v>
      </c>
      <c r="J14">
        <v>2048432</v>
      </c>
      <c r="K14">
        <v>614152</v>
      </c>
      <c r="L14">
        <v>1524476</v>
      </c>
      <c r="M14">
        <v>1434280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1460818692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614904</v>
      </c>
      <c r="L15">
        <v>1524280</v>
      </c>
      <c r="M15">
        <v>1433528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16</v>
      </c>
    </row>
    <row r="16" spans="1:23">
      <c r="A16">
        <v>1460818696</v>
      </c>
      <c r="B16">
        <v>56</v>
      </c>
      <c r="C16">
        <v>4</v>
      </c>
      <c r="D16">
        <v>399.6</v>
      </c>
      <c r="E16">
        <v>99.8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617016</v>
      </c>
      <c r="L16">
        <v>1522700</v>
      </c>
      <c r="M16">
        <v>1431416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1460818700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25.6</v>
      </c>
      <c r="J17">
        <v>2048432</v>
      </c>
      <c r="K17">
        <v>617176</v>
      </c>
      <c r="L17">
        <v>1523924</v>
      </c>
      <c r="M17">
        <v>1431256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1460818704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2048432</v>
      </c>
      <c r="K18">
        <v>618148</v>
      </c>
      <c r="L18">
        <v>1524088</v>
      </c>
      <c r="M18">
        <v>1430284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1460818708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25.6</v>
      </c>
      <c r="J19">
        <v>2048432</v>
      </c>
      <c r="K19">
        <v>619344</v>
      </c>
      <c r="L19">
        <v>1523356</v>
      </c>
      <c r="M19">
        <v>1429088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72</v>
      </c>
    </row>
    <row r="20" spans="1:23">
      <c r="A20">
        <v>1460818712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25.6</v>
      </c>
      <c r="J20">
        <v>2048432</v>
      </c>
      <c r="K20">
        <v>620048</v>
      </c>
      <c r="L20">
        <v>1523260</v>
      </c>
      <c r="M20">
        <v>1428384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6128</v>
      </c>
      <c r="V20">
        <v>0</v>
      </c>
      <c r="W20">
        <v>304</v>
      </c>
    </row>
    <row r="21" spans="1:23">
      <c r="A21">
        <v>1460818716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623176</v>
      </c>
      <c r="L21">
        <v>1520772</v>
      </c>
      <c r="M21">
        <v>1425256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0</v>
      </c>
    </row>
    <row r="22" spans="1:23">
      <c r="A22">
        <v>1460818720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100</v>
      </c>
      <c r="I22">
        <v>25.8</v>
      </c>
      <c r="J22">
        <v>2048432</v>
      </c>
      <c r="K22">
        <v>624564</v>
      </c>
      <c r="L22">
        <v>1520116</v>
      </c>
      <c r="M22">
        <v>1423868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1460818724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25.8</v>
      </c>
      <c r="J23">
        <v>2048432</v>
      </c>
      <c r="K23">
        <v>624880</v>
      </c>
      <c r="L23">
        <v>1520212</v>
      </c>
      <c r="M23">
        <v>1423552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1460818728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25.8</v>
      </c>
      <c r="J24">
        <v>2048432</v>
      </c>
      <c r="K24">
        <v>625904</v>
      </c>
      <c r="L24">
        <v>1519700</v>
      </c>
      <c r="M24">
        <v>1422528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52</v>
      </c>
    </row>
    <row r="25" spans="1:23">
      <c r="A25">
        <v>1460818732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25.9</v>
      </c>
      <c r="J25">
        <v>2048432</v>
      </c>
      <c r="K25">
        <v>628120</v>
      </c>
      <c r="L25">
        <v>1518604</v>
      </c>
      <c r="M25">
        <v>1420312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20</v>
      </c>
      <c r="V25">
        <v>0</v>
      </c>
      <c r="W25">
        <v>0</v>
      </c>
    </row>
    <row r="26" spans="1:23">
      <c r="A26">
        <v>1460818736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25.9</v>
      </c>
      <c r="J26">
        <v>2048432</v>
      </c>
      <c r="K26">
        <v>629452</v>
      </c>
      <c r="L26">
        <v>1518324</v>
      </c>
      <c r="M26">
        <v>1418980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0</v>
      </c>
      <c r="V26">
        <v>0</v>
      </c>
      <c r="W26">
        <v>60</v>
      </c>
    </row>
    <row r="27" spans="1:23">
      <c r="A27">
        <v>1460818740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25.9</v>
      </c>
      <c r="J27">
        <v>2048432</v>
      </c>
      <c r="K27">
        <v>630436</v>
      </c>
      <c r="L27">
        <v>1517956</v>
      </c>
      <c r="M27">
        <v>1417996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5232</v>
      </c>
      <c r="V27">
        <v>0</v>
      </c>
      <c r="W27">
        <v>260</v>
      </c>
    </row>
    <row r="28" spans="1:23">
      <c r="A28">
        <v>1460818744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100</v>
      </c>
      <c r="I28">
        <v>25.9</v>
      </c>
      <c r="J28">
        <v>2048432</v>
      </c>
      <c r="K28">
        <v>631400</v>
      </c>
      <c r="L28">
        <v>1517868</v>
      </c>
      <c r="M28">
        <v>1417032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20</v>
      </c>
    </row>
    <row r="29" spans="1:23">
      <c r="A29">
        <v>1460818748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99.8</v>
      </c>
      <c r="I29">
        <v>25.9</v>
      </c>
      <c r="J29">
        <v>2048432</v>
      </c>
      <c r="K29">
        <v>632440</v>
      </c>
      <c r="L29">
        <v>1517572</v>
      </c>
      <c r="M29">
        <v>1415992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1460818752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25.9</v>
      </c>
      <c r="J30">
        <v>2048432</v>
      </c>
      <c r="K30">
        <v>633032</v>
      </c>
      <c r="L30">
        <v>1517356</v>
      </c>
      <c r="M30">
        <v>1415400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60</v>
      </c>
      <c r="V30">
        <v>0</v>
      </c>
      <c r="W30">
        <v>0</v>
      </c>
    </row>
    <row r="31" spans="1:23">
      <c r="A31">
        <v>1460818756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25.9</v>
      </c>
      <c r="J31">
        <v>2048432</v>
      </c>
      <c r="K31">
        <v>634676</v>
      </c>
      <c r="L31">
        <v>1517112</v>
      </c>
      <c r="M31">
        <v>1413756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44</v>
      </c>
      <c r="V31">
        <v>0</v>
      </c>
      <c r="W31">
        <v>56</v>
      </c>
    </row>
    <row r="32" spans="1:23">
      <c r="A32">
        <v>1460818760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25.9</v>
      </c>
      <c r="J32">
        <v>2048432</v>
      </c>
      <c r="K32">
        <v>635452</v>
      </c>
      <c r="L32">
        <v>1517828</v>
      </c>
      <c r="M32">
        <v>1412980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60</v>
      </c>
    </row>
    <row r="33" spans="1:23">
      <c r="A33">
        <v>1460818764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</v>
      </c>
      <c r="J33">
        <v>2048432</v>
      </c>
      <c r="K33">
        <v>638868</v>
      </c>
      <c r="L33">
        <v>1515492</v>
      </c>
      <c r="M33">
        <v>1409564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1460818768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640504</v>
      </c>
      <c r="L34">
        <v>1515344</v>
      </c>
      <c r="M34">
        <v>1407928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80</v>
      </c>
    </row>
    <row r="35" spans="1:23">
      <c r="A35">
        <v>1460818772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100</v>
      </c>
      <c r="H35">
        <v>100</v>
      </c>
      <c r="I35">
        <v>26</v>
      </c>
      <c r="J35">
        <v>2048432</v>
      </c>
      <c r="K35">
        <v>641240</v>
      </c>
      <c r="L35">
        <v>1515108</v>
      </c>
      <c r="M35">
        <v>1407192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7512</v>
      </c>
      <c r="V35">
        <v>0</v>
      </c>
      <c r="W35">
        <v>344</v>
      </c>
    </row>
    <row r="36" spans="1:23">
      <c r="A36">
        <v>1460818776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99.8</v>
      </c>
      <c r="H36">
        <v>100</v>
      </c>
      <c r="I36">
        <v>26.1</v>
      </c>
      <c r="J36">
        <v>2048432</v>
      </c>
      <c r="K36">
        <v>642932</v>
      </c>
      <c r="L36">
        <v>1514452</v>
      </c>
      <c r="M36">
        <v>1405500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52</v>
      </c>
      <c r="V36">
        <v>0</v>
      </c>
      <c r="W36">
        <v>56</v>
      </c>
    </row>
    <row r="37" spans="1:23">
      <c r="A37">
        <v>1460818780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26.5</v>
      </c>
      <c r="J37">
        <v>2048432</v>
      </c>
      <c r="K37">
        <v>653376</v>
      </c>
      <c r="L37">
        <v>1504852</v>
      </c>
      <c r="M37">
        <v>1395056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80</v>
      </c>
      <c r="V37">
        <v>0</v>
      </c>
      <c r="W37">
        <v>60</v>
      </c>
    </row>
    <row r="38" spans="1:23">
      <c r="A38">
        <v>1460818784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686288</v>
      </c>
      <c r="L38">
        <v>1472532</v>
      </c>
      <c r="M38">
        <v>1362144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64</v>
      </c>
    </row>
    <row r="39" spans="1:23">
      <c r="A39">
        <v>1460818788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30.4</v>
      </c>
      <c r="J39">
        <v>2048432</v>
      </c>
      <c r="K39">
        <v>733212</v>
      </c>
      <c r="L39">
        <v>1426288</v>
      </c>
      <c r="M39">
        <v>1315220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1460818792</v>
      </c>
      <c r="B40">
        <v>152</v>
      </c>
      <c r="C40">
        <v>4</v>
      </c>
      <c r="D40">
        <v>399.2</v>
      </c>
      <c r="E40">
        <v>100</v>
      </c>
      <c r="F40">
        <v>99.8</v>
      </c>
      <c r="G40">
        <v>100</v>
      </c>
      <c r="H40">
        <v>99.7</v>
      </c>
      <c r="I40">
        <v>31.9</v>
      </c>
      <c r="J40">
        <v>2048432</v>
      </c>
      <c r="K40">
        <v>765596</v>
      </c>
      <c r="L40">
        <v>1395372</v>
      </c>
      <c r="M40">
        <v>1282836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20</v>
      </c>
      <c r="V40">
        <v>0</v>
      </c>
      <c r="W40">
        <v>0</v>
      </c>
    </row>
    <row r="41" spans="1:23">
      <c r="A41">
        <v>1460818796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99.8</v>
      </c>
      <c r="H41">
        <v>100</v>
      </c>
      <c r="I41">
        <v>32.1</v>
      </c>
      <c r="J41">
        <v>2048432</v>
      </c>
      <c r="K41">
        <v>770908</v>
      </c>
      <c r="L41">
        <v>1390636</v>
      </c>
      <c r="M41">
        <v>1277524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56</v>
      </c>
    </row>
    <row r="42" spans="1:23">
      <c r="A42">
        <v>1460818800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32.1</v>
      </c>
      <c r="J42">
        <v>2048432</v>
      </c>
      <c r="K42">
        <v>772080</v>
      </c>
      <c r="L42">
        <v>1390200</v>
      </c>
      <c r="M42">
        <v>1276352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17</v>
      </c>
      <c r="T42">
        <v>0</v>
      </c>
      <c r="U42">
        <v>6216</v>
      </c>
      <c r="V42">
        <v>0</v>
      </c>
      <c r="W42">
        <v>380</v>
      </c>
    </row>
    <row r="43" spans="1:23">
      <c r="A43">
        <v>1460818804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32.4</v>
      </c>
      <c r="J43">
        <v>2048432</v>
      </c>
      <c r="K43">
        <v>777716</v>
      </c>
      <c r="L43">
        <v>1385316</v>
      </c>
      <c r="M43">
        <v>1270716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64</v>
      </c>
    </row>
    <row r="44" spans="1:23">
      <c r="A44">
        <v>1460818808</v>
      </c>
      <c r="B44">
        <v>168</v>
      </c>
      <c r="C44">
        <v>4</v>
      </c>
      <c r="D44">
        <v>399.2</v>
      </c>
      <c r="E44">
        <v>99.2</v>
      </c>
      <c r="F44">
        <v>100</v>
      </c>
      <c r="G44">
        <v>100</v>
      </c>
      <c r="H44">
        <v>100</v>
      </c>
      <c r="I44">
        <v>32.6</v>
      </c>
      <c r="J44">
        <v>2048432</v>
      </c>
      <c r="K44">
        <v>782608</v>
      </c>
      <c r="L44">
        <v>1381400</v>
      </c>
      <c r="M44">
        <v>1265824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1460818812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99.7</v>
      </c>
      <c r="I45">
        <v>33.2</v>
      </c>
      <c r="J45">
        <v>2048432</v>
      </c>
      <c r="K45">
        <v>795948</v>
      </c>
      <c r="L45">
        <v>1368744</v>
      </c>
      <c r="M45">
        <v>1252484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84</v>
      </c>
      <c r="V45">
        <v>0</v>
      </c>
      <c r="W45">
        <v>0</v>
      </c>
    </row>
    <row r="46" spans="1:23">
      <c r="A46">
        <v>1460818816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33.9</v>
      </c>
      <c r="J46">
        <v>2048432</v>
      </c>
      <c r="K46">
        <v>811548</v>
      </c>
      <c r="L46">
        <v>1353848</v>
      </c>
      <c r="M46">
        <v>1236884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16</v>
      </c>
    </row>
    <row r="47" spans="1:23">
      <c r="A47">
        <v>1460818820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99.8</v>
      </c>
      <c r="H47">
        <v>100</v>
      </c>
      <c r="I47">
        <v>34.4</v>
      </c>
      <c r="J47">
        <v>2048432</v>
      </c>
      <c r="K47">
        <v>822984</v>
      </c>
      <c r="L47">
        <v>1343296</v>
      </c>
      <c r="M47">
        <v>1225448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1460818824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34.4</v>
      </c>
      <c r="J48">
        <v>2048432</v>
      </c>
      <c r="K48">
        <v>823356</v>
      </c>
      <c r="L48">
        <v>1343444</v>
      </c>
      <c r="M48">
        <v>1225076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16</v>
      </c>
    </row>
    <row r="49" spans="1:23">
      <c r="A49">
        <v>1460818828</v>
      </c>
      <c r="B49">
        <v>188</v>
      </c>
      <c r="C49">
        <v>4</v>
      </c>
      <c r="D49">
        <v>399.6</v>
      </c>
      <c r="E49">
        <v>99.7</v>
      </c>
      <c r="F49">
        <v>100</v>
      </c>
      <c r="G49">
        <v>100</v>
      </c>
      <c r="H49">
        <v>100</v>
      </c>
      <c r="I49">
        <v>34.8</v>
      </c>
      <c r="J49">
        <v>2048432</v>
      </c>
      <c r="K49">
        <v>832456</v>
      </c>
      <c r="L49">
        <v>1335336</v>
      </c>
      <c r="M49">
        <v>1215976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16</v>
      </c>
    </row>
    <row r="50" spans="1:23">
      <c r="A50">
        <v>1460818832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35</v>
      </c>
      <c r="J50">
        <v>2048432</v>
      </c>
      <c r="K50">
        <v>838152</v>
      </c>
      <c r="L50">
        <v>1331300</v>
      </c>
      <c r="M50">
        <v>1210280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6256</v>
      </c>
      <c r="V50">
        <v>0</v>
      </c>
      <c r="W50">
        <v>828</v>
      </c>
    </row>
    <row r="51" spans="1:23">
      <c r="A51">
        <v>1460818836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99.7</v>
      </c>
      <c r="H51">
        <v>100</v>
      </c>
      <c r="I51">
        <v>35</v>
      </c>
      <c r="J51">
        <v>2048432</v>
      </c>
      <c r="K51">
        <v>839764</v>
      </c>
      <c r="L51">
        <v>1330608</v>
      </c>
      <c r="M51">
        <v>1208668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20</v>
      </c>
    </row>
    <row r="52" spans="1:23">
      <c r="A52">
        <v>1460818840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35.1</v>
      </c>
      <c r="J52">
        <v>2048432</v>
      </c>
      <c r="K52">
        <v>841028</v>
      </c>
      <c r="L52">
        <v>1330224</v>
      </c>
      <c r="M52">
        <v>1207404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1460818844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35.1</v>
      </c>
      <c r="J53">
        <v>2048432</v>
      </c>
      <c r="K53">
        <v>842056</v>
      </c>
      <c r="L53">
        <v>1330256</v>
      </c>
      <c r="M53">
        <v>1206376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48</v>
      </c>
    </row>
    <row r="54" spans="1:23">
      <c r="A54">
        <v>1460818848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35.1</v>
      </c>
      <c r="J54">
        <v>2048432</v>
      </c>
      <c r="K54">
        <v>843608</v>
      </c>
      <c r="L54">
        <v>1330272</v>
      </c>
      <c r="M54">
        <v>1204824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76</v>
      </c>
      <c r="V54">
        <v>0</v>
      </c>
      <c r="W54">
        <v>16</v>
      </c>
    </row>
    <row r="55" spans="1:23">
      <c r="A55">
        <v>1460818852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35.1</v>
      </c>
      <c r="J55">
        <v>2048432</v>
      </c>
      <c r="K55">
        <v>844488</v>
      </c>
      <c r="L55">
        <v>1330000</v>
      </c>
      <c r="M55">
        <v>1203944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1460818856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35.1</v>
      </c>
      <c r="J56">
        <v>2048432</v>
      </c>
      <c r="K56">
        <v>845568</v>
      </c>
      <c r="L56">
        <v>1329252</v>
      </c>
      <c r="M56">
        <v>1202864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1460818860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35.1</v>
      </c>
      <c r="J57">
        <v>2048432</v>
      </c>
      <c r="K57">
        <v>847480</v>
      </c>
      <c r="L57">
        <v>1328468</v>
      </c>
      <c r="M57">
        <v>1200952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18</v>
      </c>
      <c r="T57">
        <v>0</v>
      </c>
      <c r="U57">
        <v>7312</v>
      </c>
      <c r="V57">
        <v>0</v>
      </c>
      <c r="W57">
        <v>436</v>
      </c>
    </row>
    <row r="58" spans="1:23">
      <c r="A58">
        <v>1460818864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99.8</v>
      </c>
      <c r="H58">
        <v>100</v>
      </c>
      <c r="I58">
        <v>35.1</v>
      </c>
      <c r="J58">
        <v>2048432</v>
      </c>
      <c r="K58">
        <v>848564</v>
      </c>
      <c r="L58">
        <v>1329040</v>
      </c>
      <c r="M58">
        <v>1199868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60</v>
      </c>
    </row>
    <row r="59" spans="1:23">
      <c r="A59">
        <v>1460818868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35.2</v>
      </c>
      <c r="J59">
        <v>2048432</v>
      </c>
      <c r="K59">
        <v>850844</v>
      </c>
      <c r="L59">
        <v>1327620</v>
      </c>
      <c r="M59">
        <v>1197588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52</v>
      </c>
    </row>
    <row r="60" spans="1:23">
      <c r="A60">
        <v>1460818872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35.2</v>
      </c>
      <c r="J60">
        <v>2048432</v>
      </c>
      <c r="K60">
        <v>851648</v>
      </c>
      <c r="L60">
        <v>1328072</v>
      </c>
      <c r="M60">
        <v>1196784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1460818876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2048432</v>
      </c>
      <c r="K61">
        <v>852592</v>
      </c>
      <c r="L61">
        <v>1328376</v>
      </c>
      <c r="M61">
        <v>1195840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1460818880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35.2</v>
      </c>
      <c r="J62">
        <v>2048432</v>
      </c>
      <c r="K62">
        <v>853620</v>
      </c>
      <c r="L62">
        <v>1328140</v>
      </c>
      <c r="M62">
        <v>1194812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72</v>
      </c>
      <c r="V62">
        <v>0</v>
      </c>
      <c r="W62">
        <v>40</v>
      </c>
    </row>
    <row r="63" spans="1:23">
      <c r="A63">
        <v>1460818884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2048432</v>
      </c>
      <c r="K63">
        <v>854848</v>
      </c>
      <c r="L63">
        <v>1328188</v>
      </c>
      <c r="M63">
        <v>1193584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16</v>
      </c>
    </row>
    <row r="64" spans="1:23">
      <c r="A64">
        <v>1460818888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35.2</v>
      </c>
      <c r="J64">
        <v>2048432</v>
      </c>
      <c r="K64">
        <v>857764</v>
      </c>
      <c r="L64">
        <v>1327080</v>
      </c>
      <c r="M64">
        <v>1190668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1460818892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2048432</v>
      </c>
      <c r="K65">
        <v>859140</v>
      </c>
      <c r="L65">
        <v>1327932</v>
      </c>
      <c r="M65">
        <v>1189292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23</v>
      </c>
      <c r="T65">
        <v>0</v>
      </c>
      <c r="U65">
        <v>9956</v>
      </c>
      <c r="V65">
        <v>0</v>
      </c>
      <c r="W65">
        <v>628</v>
      </c>
    </row>
    <row r="66" spans="1:23">
      <c r="A66">
        <v>1460818896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99.7</v>
      </c>
      <c r="I66">
        <v>35.2</v>
      </c>
      <c r="J66">
        <v>2048432</v>
      </c>
      <c r="K66">
        <v>862128</v>
      </c>
      <c r="L66">
        <v>1327920</v>
      </c>
      <c r="M66">
        <v>1186304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68</v>
      </c>
      <c r="V66">
        <v>0</v>
      </c>
      <c r="W66">
        <v>56</v>
      </c>
    </row>
    <row r="67" spans="1:23">
      <c r="A67">
        <v>1460818900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35.2</v>
      </c>
      <c r="J67">
        <v>2048432</v>
      </c>
      <c r="K67">
        <v>864632</v>
      </c>
      <c r="L67">
        <v>1327416</v>
      </c>
      <c r="M67">
        <v>1183800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60</v>
      </c>
    </row>
    <row r="68" spans="1:23">
      <c r="A68">
        <v>1460818904</v>
      </c>
      <c r="B68">
        <v>264</v>
      </c>
      <c r="C68">
        <v>4</v>
      </c>
      <c r="D68">
        <v>400</v>
      </c>
      <c r="E68">
        <v>100</v>
      </c>
      <c r="F68">
        <v>99.8</v>
      </c>
      <c r="G68">
        <v>100</v>
      </c>
      <c r="H68">
        <v>100</v>
      </c>
      <c r="I68">
        <v>35.2</v>
      </c>
      <c r="J68">
        <v>2048432</v>
      </c>
      <c r="K68">
        <v>866088</v>
      </c>
      <c r="L68">
        <v>1327388</v>
      </c>
      <c r="M68">
        <v>1182344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60</v>
      </c>
    </row>
    <row r="69" spans="1:23">
      <c r="A69">
        <v>1460818908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2048432</v>
      </c>
      <c r="K69">
        <v>867776</v>
      </c>
      <c r="L69">
        <v>1326840</v>
      </c>
      <c r="M69">
        <v>1180656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88</v>
      </c>
    </row>
    <row r="70" spans="1:23">
      <c r="A70">
        <v>1460818912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99.5</v>
      </c>
      <c r="H70">
        <v>99.5</v>
      </c>
      <c r="I70">
        <v>35.2</v>
      </c>
      <c r="J70">
        <v>2048432</v>
      </c>
      <c r="K70">
        <v>869640</v>
      </c>
      <c r="L70">
        <v>1326436</v>
      </c>
      <c r="M70">
        <v>1178792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48</v>
      </c>
      <c r="V70">
        <v>0</v>
      </c>
      <c r="W70">
        <v>0</v>
      </c>
    </row>
    <row r="71" spans="1:23">
      <c r="A71">
        <v>1460818916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2048432</v>
      </c>
      <c r="K71">
        <v>870820</v>
      </c>
      <c r="L71">
        <v>1326688</v>
      </c>
      <c r="M71">
        <v>1177612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56</v>
      </c>
      <c r="V71">
        <v>0</v>
      </c>
      <c r="W71">
        <v>56</v>
      </c>
    </row>
    <row r="72" spans="1:23">
      <c r="A72">
        <v>1460818920</v>
      </c>
      <c r="B72">
        <v>280</v>
      </c>
      <c r="C72">
        <v>4</v>
      </c>
      <c r="D72">
        <v>399.6</v>
      </c>
      <c r="E72">
        <v>100</v>
      </c>
      <c r="F72">
        <v>99.8</v>
      </c>
      <c r="G72">
        <v>100</v>
      </c>
      <c r="H72">
        <v>100</v>
      </c>
      <c r="I72">
        <v>35.2</v>
      </c>
      <c r="J72">
        <v>2048432</v>
      </c>
      <c r="K72">
        <v>872328</v>
      </c>
      <c r="L72">
        <v>1326504</v>
      </c>
      <c r="M72">
        <v>1176104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28</v>
      </c>
      <c r="T72">
        <v>0</v>
      </c>
      <c r="U72">
        <v>12600</v>
      </c>
      <c r="V72">
        <v>0</v>
      </c>
      <c r="W72">
        <v>1412</v>
      </c>
    </row>
    <row r="73" spans="1:23">
      <c r="A73">
        <v>1460818924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35.3</v>
      </c>
      <c r="J73">
        <v>2048432</v>
      </c>
      <c r="K73">
        <v>875384</v>
      </c>
      <c r="L73">
        <v>1324816</v>
      </c>
      <c r="M73">
        <v>1173048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12</v>
      </c>
    </row>
    <row r="74" spans="1:23">
      <c r="A74">
        <v>1460818928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880080</v>
      </c>
      <c r="L74">
        <v>1321660</v>
      </c>
      <c r="M74">
        <v>1168352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1460818932</v>
      </c>
      <c r="B75">
        <v>292</v>
      </c>
      <c r="C75">
        <v>4</v>
      </c>
      <c r="D75">
        <v>399.6</v>
      </c>
      <c r="E75">
        <v>100</v>
      </c>
      <c r="F75">
        <v>99.5</v>
      </c>
      <c r="G75">
        <v>100</v>
      </c>
      <c r="H75">
        <v>100</v>
      </c>
      <c r="I75">
        <v>35.6</v>
      </c>
      <c r="J75">
        <v>2048432</v>
      </c>
      <c r="K75">
        <v>883368</v>
      </c>
      <c r="L75">
        <v>1319600</v>
      </c>
      <c r="M75">
        <v>1165064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1460818936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2048432</v>
      </c>
      <c r="K76">
        <v>884320</v>
      </c>
      <c r="L76">
        <v>1319856</v>
      </c>
      <c r="M76">
        <v>1164112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64</v>
      </c>
    </row>
    <row r="77" spans="1:23">
      <c r="A77">
        <v>1460818940</v>
      </c>
      <c r="B77">
        <v>300</v>
      </c>
      <c r="C77">
        <v>4</v>
      </c>
      <c r="D77">
        <v>399.6</v>
      </c>
      <c r="E77">
        <v>99.8</v>
      </c>
      <c r="F77">
        <v>100</v>
      </c>
      <c r="G77">
        <v>100</v>
      </c>
      <c r="H77">
        <v>100</v>
      </c>
      <c r="I77">
        <v>35.6</v>
      </c>
      <c r="J77">
        <v>2048432</v>
      </c>
      <c r="K77">
        <v>885732</v>
      </c>
      <c r="L77">
        <v>1319348</v>
      </c>
      <c r="M77">
        <v>1162700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52</v>
      </c>
    </row>
    <row r="78" spans="1:23">
      <c r="A78">
        <v>1460818944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35.6</v>
      </c>
      <c r="J78">
        <v>2048432</v>
      </c>
      <c r="K78">
        <v>886168</v>
      </c>
      <c r="L78">
        <v>1319332</v>
      </c>
      <c r="M78">
        <v>1162264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1460818948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2048432</v>
      </c>
      <c r="K79">
        <v>887444</v>
      </c>
      <c r="L79">
        <v>1319280</v>
      </c>
      <c r="M79">
        <v>1160988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108</v>
      </c>
      <c r="V79">
        <v>0</v>
      </c>
      <c r="W79">
        <v>56</v>
      </c>
    </row>
    <row r="80" spans="1:23">
      <c r="A80">
        <v>1460818952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35.4</v>
      </c>
      <c r="J80">
        <v>2048432</v>
      </c>
      <c r="K80">
        <v>884048</v>
      </c>
      <c r="L80">
        <v>1324024</v>
      </c>
      <c r="M80">
        <v>1164384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22</v>
      </c>
      <c r="T80">
        <v>0</v>
      </c>
      <c r="U80">
        <v>8668</v>
      </c>
      <c r="V80">
        <v>0</v>
      </c>
      <c r="W80">
        <v>544</v>
      </c>
    </row>
    <row r="81" spans="1:23">
      <c r="A81">
        <v>1460818956</v>
      </c>
      <c r="B81">
        <v>316</v>
      </c>
      <c r="C81">
        <v>4</v>
      </c>
      <c r="D81">
        <v>266.8</v>
      </c>
      <c r="E81">
        <v>100</v>
      </c>
      <c r="F81">
        <v>60.8</v>
      </c>
      <c r="G81">
        <v>52.6</v>
      </c>
      <c r="H81">
        <v>53.1</v>
      </c>
      <c r="I81">
        <v>35.3</v>
      </c>
      <c r="J81">
        <v>2048432</v>
      </c>
      <c r="K81">
        <v>883452</v>
      </c>
      <c r="L81">
        <v>1326088</v>
      </c>
      <c r="M81">
        <v>1164980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60</v>
      </c>
    </row>
    <row r="82" spans="1:23">
      <c r="A82">
        <v>1460818960</v>
      </c>
      <c r="B82">
        <v>320</v>
      </c>
      <c r="C82">
        <v>4</v>
      </c>
      <c r="D82">
        <v>22</v>
      </c>
      <c r="E82">
        <v>20.5</v>
      </c>
      <c r="F82">
        <v>1</v>
      </c>
      <c r="G82">
        <v>1</v>
      </c>
      <c r="H82">
        <v>0</v>
      </c>
      <c r="I82">
        <v>35.2</v>
      </c>
      <c r="J82">
        <v>2048432</v>
      </c>
      <c r="K82">
        <v>883452</v>
      </c>
      <c r="L82">
        <v>1326388</v>
      </c>
      <c r="M82">
        <v>1164980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1460819079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139992</v>
      </c>
      <c r="L2">
        <v>1977180</v>
      </c>
      <c r="M2">
        <v>1908440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1460819083</v>
      </c>
      <c r="B3">
        <v>4</v>
      </c>
      <c r="C3">
        <v>4</v>
      </c>
      <c r="D3">
        <v>102.4</v>
      </c>
      <c r="E3">
        <v>1.5</v>
      </c>
      <c r="F3">
        <v>0</v>
      </c>
      <c r="G3">
        <v>0</v>
      </c>
      <c r="H3">
        <v>100</v>
      </c>
      <c r="I3">
        <v>7.8</v>
      </c>
      <c r="J3">
        <v>2048432</v>
      </c>
      <c r="K3">
        <v>238752</v>
      </c>
      <c r="L3">
        <v>1887636</v>
      </c>
      <c r="M3">
        <v>1809680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772</v>
      </c>
      <c r="W3">
        <v>0</v>
      </c>
    </row>
    <row r="4" spans="1:23">
      <c r="A4">
        <v>1460819087</v>
      </c>
      <c r="B4">
        <v>8</v>
      </c>
      <c r="C4">
        <v>4</v>
      </c>
      <c r="D4">
        <v>180</v>
      </c>
      <c r="E4">
        <v>29.2</v>
      </c>
      <c r="F4">
        <v>71.4</v>
      </c>
      <c r="G4">
        <v>28.9</v>
      </c>
      <c r="H4">
        <v>50.4</v>
      </c>
      <c r="I4">
        <v>16.2</v>
      </c>
      <c r="J4">
        <v>2048432</v>
      </c>
      <c r="K4">
        <v>409324</v>
      </c>
      <c r="L4">
        <v>1717376</v>
      </c>
      <c r="M4">
        <v>1639108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16</v>
      </c>
    </row>
    <row r="5" spans="1:23">
      <c r="A5">
        <v>1460819091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21.3</v>
      </c>
      <c r="J5">
        <v>2048432</v>
      </c>
      <c r="K5">
        <v>514852</v>
      </c>
      <c r="L5">
        <v>1612388</v>
      </c>
      <c r="M5">
        <v>1533580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19</v>
      </c>
      <c r="T5">
        <v>132</v>
      </c>
      <c r="U5">
        <v>252</v>
      </c>
      <c r="V5">
        <v>4</v>
      </c>
      <c r="W5">
        <v>84</v>
      </c>
    </row>
    <row r="6" spans="1:23">
      <c r="A6">
        <v>1460819095</v>
      </c>
      <c r="B6">
        <v>16</v>
      </c>
      <c r="C6">
        <v>4</v>
      </c>
      <c r="D6">
        <v>399.2</v>
      </c>
      <c r="E6">
        <v>100</v>
      </c>
      <c r="F6">
        <v>100</v>
      </c>
      <c r="G6">
        <v>99.5</v>
      </c>
      <c r="H6">
        <v>99.8</v>
      </c>
      <c r="I6">
        <v>24.4</v>
      </c>
      <c r="J6">
        <v>2048432</v>
      </c>
      <c r="K6">
        <v>580856</v>
      </c>
      <c r="L6">
        <v>1547984</v>
      </c>
      <c r="M6">
        <v>1467576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976</v>
      </c>
      <c r="V6">
        <v>0</v>
      </c>
      <c r="W6">
        <v>44</v>
      </c>
    </row>
    <row r="7" spans="1:23">
      <c r="A7">
        <v>1460819099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595628</v>
      </c>
      <c r="L7">
        <v>1535792</v>
      </c>
      <c r="M7">
        <v>1452804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36</v>
      </c>
      <c r="V7">
        <v>0</v>
      </c>
      <c r="W7">
        <v>52</v>
      </c>
    </row>
    <row r="8" spans="1:23">
      <c r="A8">
        <v>1460819103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2048432</v>
      </c>
      <c r="K8">
        <v>600156</v>
      </c>
      <c r="L8">
        <v>1533968</v>
      </c>
      <c r="M8">
        <v>1448276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1460819108</v>
      </c>
      <c r="B9">
        <v>29</v>
      </c>
      <c r="C9">
        <v>4</v>
      </c>
      <c r="D9">
        <v>399.6</v>
      </c>
      <c r="E9">
        <v>99.8</v>
      </c>
      <c r="F9">
        <v>99.7</v>
      </c>
      <c r="G9">
        <v>100</v>
      </c>
      <c r="H9">
        <v>99.8</v>
      </c>
      <c r="I9">
        <v>25.4</v>
      </c>
      <c r="J9">
        <v>2048432</v>
      </c>
      <c r="K9">
        <v>608132</v>
      </c>
      <c r="L9">
        <v>1527456</v>
      </c>
      <c r="M9">
        <v>1440300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1460819111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615584</v>
      </c>
      <c r="L10">
        <v>1520908</v>
      </c>
      <c r="M10">
        <v>1432848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24</v>
      </c>
      <c r="T10">
        <v>0</v>
      </c>
      <c r="U10">
        <v>8204</v>
      </c>
      <c r="V10">
        <v>0</v>
      </c>
      <c r="W10">
        <v>736</v>
      </c>
    </row>
    <row r="11" spans="1:23">
      <c r="A11">
        <v>1460819115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617332</v>
      </c>
      <c r="L11">
        <v>1519696</v>
      </c>
      <c r="M11">
        <v>1431100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56</v>
      </c>
    </row>
    <row r="12" spans="1:23">
      <c r="A12">
        <v>1460819119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618252</v>
      </c>
      <c r="L12">
        <v>1519504</v>
      </c>
      <c r="M12">
        <v>1430180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56</v>
      </c>
    </row>
    <row r="13" spans="1:23">
      <c r="A13">
        <v>1460819123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619028</v>
      </c>
      <c r="L13">
        <v>1519372</v>
      </c>
      <c r="M13">
        <v>1429404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1460819127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620400</v>
      </c>
      <c r="L14">
        <v>1518600</v>
      </c>
      <c r="M14">
        <v>1428032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64</v>
      </c>
    </row>
    <row r="15" spans="1:23">
      <c r="A15">
        <v>1460819131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620828</v>
      </c>
      <c r="L15">
        <v>1518632</v>
      </c>
      <c r="M15">
        <v>1427604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3088</v>
      </c>
      <c r="V15">
        <v>0</v>
      </c>
      <c r="W15">
        <v>92</v>
      </c>
    </row>
    <row r="16" spans="1:23">
      <c r="A16">
        <v>1460819135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621448</v>
      </c>
      <c r="L16">
        <v>1518088</v>
      </c>
      <c r="M16">
        <v>1426984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32</v>
      </c>
      <c r="V16">
        <v>0</v>
      </c>
      <c r="W16">
        <v>60</v>
      </c>
    </row>
    <row r="17" spans="1:23">
      <c r="A17">
        <v>1460819139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621676</v>
      </c>
      <c r="L17">
        <v>1518464</v>
      </c>
      <c r="M17">
        <v>1426756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1460819143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25.9</v>
      </c>
      <c r="J18">
        <v>2048432</v>
      </c>
      <c r="K18">
        <v>623016</v>
      </c>
      <c r="L18">
        <v>1518344</v>
      </c>
      <c r="M18">
        <v>1425416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1460819147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624972</v>
      </c>
      <c r="L19">
        <v>1517876</v>
      </c>
      <c r="M19">
        <v>1423460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1460819151</v>
      </c>
      <c r="B20">
        <v>72</v>
      </c>
      <c r="C20">
        <v>4</v>
      </c>
      <c r="D20">
        <v>399.6</v>
      </c>
      <c r="E20">
        <v>99.5</v>
      </c>
      <c r="F20">
        <v>100</v>
      </c>
      <c r="G20">
        <v>99.5</v>
      </c>
      <c r="H20">
        <v>100</v>
      </c>
      <c r="I20">
        <v>25.9</v>
      </c>
      <c r="J20">
        <v>2048432</v>
      </c>
      <c r="K20">
        <v>625520</v>
      </c>
      <c r="L20">
        <v>1518176</v>
      </c>
      <c r="M20">
        <v>1422912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4388</v>
      </c>
      <c r="V20">
        <v>0</v>
      </c>
      <c r="W20">
        <v>276</v>
      </c>
    </row>
    <row r="21" spans="1:23">
      <c r="A21">
        <v>1460819155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626512</v>
      </c>
      <c r="L21">
        <v>1517716</v>
      </c>
      <c r="M21">
        <v>1421920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40</v>
      </c>
      <c r="V21">
        <v>0</v>
      </c>
      <c r="W21">
        <v>60</v>
      </c>
    </row>
    <row r="22" spans="1:23">
      <c r="A22">
        <v>1460819159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629540</v>
      </c>
      <c r="L22">
        <v>1515612</v>
      </c>
      <c r="M22">
        <v>1418892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52</v>
      </c>
    </row>
    <row r="23" spans="1:23">
      <c r="A23">
        <v>1460819163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630864</v>
      </c>
      <c r="L23">
        <v>1515828</v>
      </c>
      <c r="M23">
        <v>1417568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1460819167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632176</v>
      </c>
      <c r="L24">
        <v>1515304</v>
      </c>
      <c r="M24">
        <v>1416256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1460819171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99.8</v>
      </c>
      <c r="I25">
        <v>26</v>
      </c>
      <c r="J25">
        <v>2048432</v>
      </c>
      <c r="K25">
        <v>632932</v>
      </c>
      <c r="L25">
        <v>1515136</v>
      </c>
      <c r="M25">
        <v>1415500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14</v>
      </c>
      <c r="T25">
        <v>0</v>
      </c>
      <c r="U25">
        <v>4232</v>
      </c>
      <c r="V25">
        <v>0</v>
      </c>
      <c r="W25">
        <v>132</v>
      </c>
    </row>
    <row r="26" spans="1:23">
      <c r="A26">
        <v>1460819175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633852</v>
      </c>
      <c r="L26">
        <v>1515256</v>
      </c>
      <c r="M26">
        <v>1414580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64</v>
      </c>
    </row>
    <row r="27" spans="1:23">
      <c r="A27">
        <v>1460819179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635092</v>
      </c>
      <c r="L27">
        <v>1514700</v>
      </c>
      <c r="M27">
        <v>1413340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16</v>
      </c>
    </row>
    <row r="28" spans="1:23">
      <c r="A28">
        <v>1460819183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635976</v>
      </c>
      <c r="L28">
        <v>1514584</v>
      </c>
      <c r="M28">
        <v>1412456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1460819187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637068</v>
      </c>
      <c r="L29">
        <v>1514252</v>
      </c>
      <c r="M29">
        <v>1411364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1460819191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637440</v>
      </c>
      <c r="L30">
        <v>1514276</v>
      </c>
      <c r="M30">
        <v>1410992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11</v>
      </c>
      <c r="T30">
        <v>0</v>
      </c>
      <c r="U30">
        <v>3688</v>
      </c>
      <c r="V30">
        <v>0</v>
      </c>
      <c r="W30">
        <v>108</v>
      </c>
    </row>
    <row r="31" spans="1:23">
      <c r="A31">
        <v>1460819195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99.7</v>
      </c>
      <c r="H31">
        <v>100</v>
      </c>
      <c r="I31">
        <v>26.1</v>
      </c>
      <c r="J31">
        <v>2048432</v>
      </c>
      <c r="K31">
        <v>639132</v>
      </c>
      <c r="L31">
        <v>1514160</v>
      </c>
      <c r="M31">
        <v>1409300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20</v>
      </c>
    </row>
    <row r="32" spans="1:23">
      <c r="A32">
        <v>1460819199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640300</v>
      </c>
      <c r="L32">
        <v>1514092</v>
      </c>
      <c r="M32">
        <v>1408132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6</v>
      </c>
      <c r="T32">
        <v>0</v>
      </c>
      <c r="U32">
        <v>976</v>
      </c>
      <c r="V32">
        <v>0</v>
      </c>
      <c r="W32">
        <v>48</v>
      </c>
    </row>
    <row r="33" spans="1:23">
      <c r="A33">
        <v>1460819203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99.8</v>
      </c>
      <c r="H33">
        <v>100</v>
      </c>
      <c r="I33">
        <v>26.1</v>
      </c>
      <c r="J33">
        <v>2048432</v>
      </c>
      <c r="K33">
        <v>642372</v>
      </c>
      <c r="L33">
        <v>1514424</v>
      </c>
      <c r="M33">
        <v>1406060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44</v>
      </c>
      <c r="V33">
        <v>0</v>
      </c>
      <c r="W33">
        <v>60</v>
      </c>
    </row>
    <row r="34" spans="1:23">
      <c r="A34">
        <v>1460819207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644136</v>
      </c>
      <c r="L34">
        <v>1513832</v>
      </c>
      <c r="M34">
        <v>1404296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64</v>
      </c>
    </row>
    <row r="35" spans="1:23">
      <c r="A35">
        <v>1460819211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644772</v>
      </c>
      <c r="L35">
        <v>1513584</v>
      </c>
      <c r="M35">
        <v>1403660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1460819215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645540</v>
      </c>
      <c r="L36">
        <v>1513296</v>
      </c>
      <c r="M36">
        <v>1402892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24</v>
      </c>
      <c r="T36">
        <v>0</v>
      </c>
      <c r="U36">
        <v>6336</v>
      </c>
      <c r="V36">
        <v>0</v>
      </c>
      <c r="W36">
        <v>504</v>
      </c>
    </row>
    <row r="37" spans="1:23">
      <c r="A37">
        <v>1460819219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651676</v>
      </c>
      <c r="L37">
        <v>1507560</v>
      </c>
      <c r="M37">
        <v>1396756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40</v>
      </c>
      <c r="V37">
        <v>0</v>
      </c>
      <c r="W37">
        <v>60</v>
      </c>
    </row>
    <row r="38" spans="1:23">
      <c r="A38">
        <v>1460819223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2048432</v>
      </c>
      <c r="K38">
        <v>690800</v>
      </c>
      <c r="L38">
        <v>1468784</v>
      </c>
      <c r="M38">
        <v>1357632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1460819227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30.2</v>
      </c>
      <c r="J39">
        <v>2048432</v>
      </c>
      <c r="K39">
        <v>730268</v>
      </c>
      <c r="L39">
        <v>1430396</v>
      </c>
      <c r="M39">
        <v>1318164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68</v>
      </c>
    </row>
    <row r="40" spans="1:23">
      <c r="A40">
        <v>1460819231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30.7</v>
      </c>
      <c r="J40">
        <v>2048432</v>
      </c>
      <c r="K40">
        <v>742828</v>
      </c>
      <c r="L40">
        <v>1419180</v>
      </c>
      <c r="M40">
        <v>1305604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1460819235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31.3</v>
      </c>
      <c r="J41">
        <v>2048432</v>
      </c>
      <c r="K41">
        <v>755708</v>
      </c>
      <c r="L41">
        <v>1407100</v>
      </c>
      <c r="M41">
        <v>1292724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12</v>
      </c>
      <c r="T41">
        <v>0</v>
      </c>
      <c r="U41">
        <v>3960</v>
      </c>
      <c r="V41">
        <v>0</v>
      </c>
      <c r="W41">
        <v>192</v>
      </c>
    </row>
    <row r="42" spans="1:23">
      <c r="A42">
        <v>1460819239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31.6</v>
      </c>
      <c r="J42">
        <v>2048432</v>
      </c>
      <c r="K42">
        <v>762220</v>
      </c>
      <c r="L42">
        <v>1401168</v>
      </c>
      <c r="M42">
        <v>1286212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56</v>
      </c>
    </row>
    <row r="43" spans="1:23">
      <c r="A43">
        <v>1460819243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32.2</v>
      </c>
      <c r="J43">
        <v>2048432</v>
      </c>
      <c r="K43">
        <v>774248</v>
      </c>
      <c r="L43">
        <v>1389776</v>
      </c>
      <c r="M43">
        <v>1274184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1460819247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32.2</v>
      </c>
      <c r="J44">
        <v>2048432</v>
      </c>
      <c r="K44">
        <v>775232</v>
      </c>
      <c r="L44">
        <v>1389620</v>
      </c>
      <c r="M44">
        <v>1273200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52</v>
      </c>
    </row>
    <row r="45" spans="1:23">
      <c r="A45">
        <v>1460819251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32.2</v>
      </c>
      <c r="J45">
        <v>2048432</v>
      </c>
      <c r="K45">
        <v>775724</v>
      </c>
      <c r="L45">
        <v>1389604</v>
      </c>
      <c r="M45">
        <v>1272708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1460819255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32.2</v>
      </c>
      <c r="J46">
        <v>2048432</v>
      </c>
      <c r="K46">
        <v>775924</v>
      </c>
      <c r="L46">
        <v>1389840</v>
      </c>
      <c r="M46">
        <v>1272508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56</v>
      </c>
    </row>
    <row r="47" spans="1:23">
      <c r="A47">
        <v>1460819259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32.2</v>
      </c>
      <c r="J47">
        <v>2048432</v>
      </c>
      <c r="K47">
        <v>776512</v>
      </c>
      <c r="L47">
        <v>1389600</v>
      </c>
      <c r="M47">
        <v>1271920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60</v>
      </c>
    </row>
    <row r="48" spans="1:23">
      <c r="A48">
        <v>1460819263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2048432</v>
      </c>
      <c r="K48">
        <v>777000</v>
      </c>
      <c r="L48">
        <v>1389592</v>
      </c>
      <c r="M48">
        <v>1271432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1460819267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2048432</v>
      </c>
      <c r="K49">
        <v>785132</v>
      </c>
      <c r="L49">
        <v>1382476</v>
      </c>
      <c r="M49">
        <v>1263300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13</v>
      </c>
      <c r="T49">
        <v>0</v>
      </c>
      <c r="U49">
        <v>4216</v>
      </c>
      <c r="V49">
        <v>0</v>
      </c>
      <c r="W49">
        <v>192</v>
      </c>
    </row>
    <row r="50" spans="1:23">
      <c r="A50">
        <v>1460819271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99.7</v>
      </c>
      <c r="H50">
        <v>100</v>
      </c>
      <c r="I50">
        <v>33.7</v>
      </c>
      <c r="J50">
        <v>2048432</v>
      </c>
      <c r="K50">
        <v>811464</v>
      </c>
      <c r="L50">
        <v>1357664</v>
      </c>
      <c r="M50">
        <v>1236968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1460819275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34.6</v>
      </c>
      <c r="J51">
        <v>2048432</v>
      </c>
      <c r="K51">
        <v>829644</v>
      </c>
      <c r="L51">
        <v>1340144</v>
      </c>
      <c r="M51">
        <v>1218788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36</v>
      </c>
      <c r="V51">
        <v>0</v>
      </c>
      <c r="W51">
        <v>52</v>
      </c>
    </row>
    <row r="52" spans="1:23">
      <c r="A52">
        <v>1460819279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34.8</v>
      </c>
      <c r="J52">
        <v>2048432</v>
      </c>
      <c r="K52">
        <v>833944</v>
      </c>
      <c r="L52">
        <v>1336168</v>
      </c>
      <c r="M52">
        <v>1214488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1460819283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34.9</v>
      </c>
      <c r="J53">
        <v>2048432</v>
      </c>
      <c r="K53">
        <v>836496</v>
      </c>
      <c r="L53">
        <v>1334196</v>
      </c>
      <c r="M53">
        <v>1211936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</v>
      </c>
    </row>
    <row r="54" spans="1:23">
      <c r="A54">
        <v>1460819287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100</v>
      </c>
      <c r="H54">
        <v>99.8</v>
      </c>
      <c r="I54">
        <v>35</v>
      </c>
      <c r="J54">
        <v>2048432</v>
      </c>
      <c r="K54">
        <v>839392</v>
      </c>
      <c r="L54">
        <v>1331796</v>
      </c>
      <c r="M54">
        <v>1209040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1460819291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35.2</v>
      </c>
      <c r="J55">
        <v>2048432</v>
      </c>
      <c r="K55">
        <v>844544</v>
      </c>
      <c r="L55">
        <v>1327296</v>
      </c>
      <c r="M55">
        <v>1203888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1460819295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99.8</v>
      </c>
      <c r="I56">
        <v>35.2</v>
      </c>
      <c r="J56">
        <v>2048432</v>
      </c>
      <c r="K56">
        <v>845024</v>
      </c>
      <c r="L56">
        <v>1327248</v>
      </c>
      <c r="M56">
        <v>1203408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14</v>
      </c>
      <c r="T56">
        <v>0</v>
      </c>
      <c r="U56">
        <v>5116</v>
      </c>
      <c r="V56">
        <v>0</v>
      </c>
      <c r="W56">
        <v>248</v>
      </c>
    </row>
    <row r="57" spans="1:23">
      <c r="A57">
        <v>1460819299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35.2</v>
      </c>
      <c r="J57">
        <v>2048432</v>
      </c>
      <c r="K57">
        <v>846180</v>
      </c>
      <c r="L57">
        <v>1327144</v>
      </c>
      <c r="M57">
        <v>1202252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64</v>
      </c>
    </row>
    <row r="58" spans="1:23">
      <c r="A58">
        <v>1460819303</v>
      </c>
      <c r="B58">
        <v>224</v>
      </c>
      <c r="C58">
        <v>4</v>
      </c>
      <c r="D58">
        <v>399.6</v>
      </c>
      <c r="E58">
        <v>99.8</v>
      </c>
      <c r="F58">
        <v>100</v>
      </c>
      <c r="G58">
        <v>100</v>
      </c>
      <c r="H58">
        <v>100</v>
      </c>
      <c r="I58">
        <v>35.2</v>
      </c>
      <c r="J58">
        <v>2048432</v>
      </c>
      <c r="K58">
        <v>846944</v>
      </c>
      <c r="L58">
        <v>1327456</v>
      </c>
      <c r="M58">
        <v>1201488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4</v>
      </c>
      <c r="T58">
        <v>0</v>
      </c>
      <c r="U58">
        <v>52</v>
      </c>
      <c r="V58">
        <v>0</v>
      </c>
      <c r="W58">
        <v>60</v>
      </c>
    </row>
    <row r="59" spans="1:23">
      <c r="A59">
        <v>1460819307</v>
      </c>
      <c r="B59">
        <v>228</v>
      </c>
      <c r="C59">
        <v>4</v>
      </c>
      <c r="D59">
        <v>399.6</v>
      </c>
      <c r="E59">
        <v>100</v>
      </c>
      <c r="F59">
        <v>99.7</v>
      </c>
      <c r="G59">
        <v>100</v>
      </c>
      <c r="H59">
        <v>100</v>
      </c>
      <c r="I59">
        <v>35.2</v>
      </c>
      <c r="J59">
        <v>2048432</v>
      </c>
      <c r="K59">
        <v>849644</v>
      </c>
      <c r="L59">
        <v>1326628</v>
      </c>
      <c r="M59">
        <v>1198788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7</v>
      </c>
      <c r="T59">
        <v>0</v>
      </c>
      <c r="U59">
        <v>72</v>
      </c>
      <c r="V59">
        <v>0</v>
      </c>
      <c r="W59">
        <v>60</v>
      </c>
    </row>
    <row r="60" spans="1:23">
      <c r="A60">
        <v>1460819311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35.2</v>
      </c>
      <c r="J60">
        <v>2048432</v>
      </c>
      <c r="K60">
        <v>850592</v>
      </c>
      <c r="L60">
        <v>1327024</v>
      </c>
      <c r="M60">
        <v>1197840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1460819315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35.2</v>
      </c>
      <c r="J61">
        <v>2048432</v>
      </c>
      <c r="K61">
        <v>852048</v>
      </c>
      <c r="L61">
        <v>1327252</v>
      </c>
      <c r="M61">
        <v>1196384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1460819319</v>
      </c>
      <c r="B62">
        <v>240</v>
      </c>
      <c r="C62">
        <v>4</v>
      </c>
      <c r="D62">
        <v>399.6</v>
      </c>
      <c r="E62">
        <v>99.8</v>
      </c>
      <c r="F62">
        <v>100</v>
      </c>
      <c r="G62">
        <v>100</v>
      </c>
      <c r="H62">
        <v>100</v>
      </c>
      <c r="I62">
        <v>35.2</v>
      </c>
      <c r="J62">
        <v>2048432</v>
      </c>
      <c r="K62">
        <v>853452</v>
      </c>
      <c r="L62">
        <v>1326688</v>
      </c>
      <c r="M62">
        <v>1194980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1460819323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99.7</v>
      </c>
      <c r="H63">
        <v>99.7</v>
      </c>
      <c r="I63">
        <v>35.2</v>
      </c>
      <c r="J63">
        <v>2048432</v>
      </c>
      <c r="K63">
        <v>855056</v>
      </c>
      <c r="L63">
        <v>1326948</v>
      </c>
      <c r="M63">
        <v>1193376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23</v>
      </c>
      <c r="T63">
        <v>0</v>
      </c>
      <c r="U63">
        <v>8300</v>
      </c>
      <c r="V63">
        <v>0</v>
      </c>
      <c r="W63">
        <v>560</v>
      </c>
    </row>
    <row r="64" spans="1:23">
      <c r="A64">
        <v>1460819327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35.3</v>
      </c>
      <c r="J64">
        <v>2048432</v>
      </c>
      <c r="K64">
        <v>858296</v>
      </c>
      <c r="L64">
        <v>1325456</v>
      </c>
      <c r="M64">
        <v>1190136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1460819331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2048432</v>
      </c>
      <c r="K65">
        <v>860124</v>
      </c>
      <c r="L65">
        <v>1326312</v>
      </c>
      <c r="M65">
        <v>1188308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1460819335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100</v>
      </c>
      <c r="I66">
        <v>35.3</v>
      </c>
      <c r="J66">
        <v>2048432</v>
      </c>
      <c r="K66">
        <v>862836</v>
      </c>
      <c r="L66">
        <v>1326140</v>
      </c>
      <c r="M66">
        <v>1185596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56</v>
      </c>
    </row>
    <row r="67" spans="1:23">
      <c r="A67">
        <v>1460819339</v>
      </c>
      <c r="B67">
        <v>260</v>
      </c>
      <c r="C67">
        <v>4</v>
      </c>
      <c r="D67">
        <v>400</v>
      </c>
      <c r="E67">
        <v>99.8</v>
      </c>
      <c r="F67">
        <v>100</v>
      </c>
      <c r="G67">
        <v>100</v>
      </c>
      <c r="H67">
        <v>100</v>
      </c>
      <c r="I67">
        <v>35.3</v>
      </c>
      <c r="J67">
        <v>2048432</v>
      </c>
      <c r="K67">
        <v>864604</v>
      </c>
      <c r="L67">
        <v>1325848</v>
      </c>
      <c r="M67">
        <v>1183828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60</v>
      </c>
    </row>
    <row r="68" spans="1:23">
      <c r="A68">
        <v>1460819343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2048432</v>
      </c>
      <c r="K68">
        <v>866140</v>
      </c>
      <c r="L68">
        <v>1325896</v>
      </c>
      <c r="M68">
        <v>1182292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29</v>
      </c>
      <c r="T68">
        <v>0</v>
      </c>
      <c r="U68">
        <v>10244</v>
      </c>
      <c r="V68">
        <v>0</v>
      </c>
      <c r="W68">
        <v>1036</v>
      </c>
    </row>
    <row r="69" spans="1:23">
      <c r="A69">
        <v>1460819347</v>
      </c>
      <c r="B69">
        <v>268</v>
      </c>
      <c r="C69">
        <v>4</v>
      </c>
      <c r="D69">
        <v>400</v>
      </c>
      <c r="E69">
        <v>100</v>
      </c>
      <c r="F69">
        <v>99.8</v>
      </c>
      <c r="G69">
        <v>100</v>
      </c>
      <c r="H69">
        <v>99.8</v>
      </c>
      <c r="I69">
        <v>35.3</v>
      </c>
      <c r="J69">
        <v>2048432</v>
      </c>
      <c r="K69">
        <v>868372</v>
      </c>
      <c r="L69">
        <v>1324912</v>
      </c>
      <c r="M69">
        <v>1180060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52</v>
      </c>
    </row>
    <row r="70" spans="1:23">
      <c r="A70">
        <v>1460819351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2048432</v>
      </c>
      <c r="K70">
        <v>869236</v>
      </c>
      <c r="L70">
        <v>1325432</v>
      </c>
      <c r="M70">
        <v>1179196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1460819355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2048432</v>
      </c>
      <c r="K71">
        <v>870600</v>
      </c>
      <c r="L71">
        <v>1325464</v>
      </c>
      <c r="M71">
        <v>1177832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1460819359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2048432</v>
      </c>
      <c r="K72">
        <v>873080</v>
      </c>
      <c r="L72">
        <v>1324720</v>
      </c>
      <c r="M72">
        <v>1175352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52</v>
      </c>
    </row>
    <row r="73" spans="1:23">
      <c r="A73">
        <v>1460819363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878116</v>
      </c>
      <c r="L73">
        <v>1320988</v>
      </c>
      <c r="M73">
        <v>1170316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56</v>
      </c>
    </row>
    <row r="74" spans="1:23">
      <c r="A74">
        <v>1460819367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879156</v>
      </c>
      <c r="L74">
        <v>1320760</v>
      </c>
      <c r="M74">
        <v>1169276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24</v>
      </c>
      <c r="T74">
        <v>0</v>
      </c>
      <c r="U74">
        <v>8780</v>
      </c>
      <c r="V74">
        <v>0</v>
      </c>
      <c r="W74">
        <v>724</v>
      </c>
    </row>
    <row r="75" spans="1:23">
      <c r="A75">
        <v>1460819371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2048432</v>
      </c>
      <c r="K75">
        <v>880536</v>
      </c>
      <c r="L75">
        <v>1320756</v>
      </c>
      <c r="M75">
        <v>1167896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1460819375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882004</v>
      </c>
      <c r="L76">
        <v>1320512</v>
      </c>
      <c r="M76">
        <v>1166428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88</v>
      </c>
    </row>
    <row r="77" spans="1:23">
      <c r="A77">
        <v>1460819379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2048432</v>
      </c>
      <c r="K77">
        <v>883108</v>
      </c>
      <c r="L77">
        <v>1319832</v>
      </c>
      <c r="M77">
        <v>1165324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1460819383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99.8</v>
      </c>
      <c r="H78">
        <v>100</v>
      </c>
      <c r="I78">
        <v>35.6</v>
      </c>
      <c r="J78">
        <v>2048432</v>
      </c>
      <c r="K78">
        <v>883404</v>
      </c>
      <c r="L78">
        <v>1320064</v>
      </c>
      <c r="M78">
        <v>1165028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1460819387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2048432</v>
      </c>
      <c r="K79">
        <v>884696</v>
      </c>
      <c r="L79">
        <v>1319908</v>
      </c>
      <c r="M79">
        <v>1163736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16</v>
      </c>
      <c r="T79">
        <v>0</v>
      </c>
      <c r="U79">
        <v>4484</v>
      </c>
      <c r="V79">
        <v>0</v>
      </c>
      <c r="W79">
        <v>172</v>
      </c>
    </row>
    <row r="80" spans="1:23">
      <c r="A80">
        <v>1460819391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885440</v>
      </c>
      <c r="L80">
        <v>1320160</v>
      </c>
      <c r="M80">
        <v>1162992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1460819395</v>
      </c>
      <c r="B81">
        <v>316</v>
      </c>
      <c r="C81">
        <v>4</v>
      </c>
      <c r="D81">
        <v>268</v>
      </c>
      <c r="E81">
        <v>100</v>
      </c>
      <c r="F81">
        <v>74.7</v>
      </c>
      <c r="G81">
        <v>50.8</v>
      </c>
      <c r="H81">
        <v>42.5</v>
      </c>
      <c r="I81">
        <v>35.5</v>
      </c>
      <c r="J81">
        <v>2048432</v>
      </c>
      <c r="K81">
        <v>887724</v>
      </c>
      <c r="L81">
        <v>1320420</v>
      </c>
      <c r="M81">
        <v>1160708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1460819399</v>
      </c>
      <c r="B82">
        <v>320</v>
      </c>
      <c r="C82">
        <v>4</v>
      </c>
      <c r="D82">
        <v>46.4</v>
      </c>
      <c r="E82">
        <v>1.8</v>
      </c>
      <c r="F82">
        <v>0.7</v>
      </c>
      <c r="G82">
        <v>36.9</v>
      </c>
      <c r="H82">
        <v>6.7</v>
      </c>
      <c r="I82">
        <v>35.3</v>
      </c>
      <c r="J82">
        <v>2048432</v>
      </c>
      <c r="K82">
        <v>884348</v>
      </c>
      <c r="L82">
        <v>1324608</v>
      </c>
      <c r="M82">
        <v>1164084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1460819535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138932</v>
      </c>
      <c r="L2">
        <v>1977600</v>
      </c>
      <c r="M2">
        <v>1909500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1460819539</v>
      </c>
      <c r="B3">
        <v>4</v>
      </c>
      <c r="C3">
        <v>4</v>
      </c>
      <c r="D3">
        <v>102.4</v>
      </c>
      <c r="E3">
        <v>0.3</v>
      </c>
      <c r="F3">
        <v>1</v>
      </c>
      <c r="G3">
        <v>100</v>
      </c>
      <c r="H3">
        <v>0</v>
      </c>
      <c r="I3">
        <v>7.8</v>
      </c>
      <c r="J3">
        <v>2048432</v>
      </c>
      <c r="K3">
        <v>238396</v>
      </c>
      <c r="L3">
        <v>1887944</v>
      </c>
      <c r="M3">
        <v>1810036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856</v>
      </c>
      <c r="W3">
        <v>0</v>
      </c>
    </row>
    <row r="4" spans="1:23">
      <c r="A4">
        <v>1460819543</v>
      </c>
      <c r="B4">
        <v>8</v>
      </c>
      <c r="C4">
        <v>4</v>
      </c>
      <c r="D4">
        <v>173.2</v>
      </c>
      <c r="E4">
        <v>27.2</v>
      </c>
      <c r="F4">
        <v>72</v>
      </c>
      <c r="G4">
        <v>48.1</v>
      </c>
      <c r="H4">
        <v>25.6</v>
      </c>
      <c r="I4">
        <v>16.2</v>
      </c>
      <c r="J4">
        <v>2048432</v>
      </c>
      <c r="K4">
        <v>410032</v>
      </c>
      <c r="L4">
        <v>1716620</v>
      </c>
      <c r="M4">
        <v>1638400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12</v>
      </c>
      <c r="W4">
        <v>12</v>
      </c>
    </row>
    <row r="5" spans="1:23">
      <c r="A5">
        <v>1460819547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20.8</v>
      </c>
      <c r="J5">
        <v>2048432</v>
      </c>
      <c r="K5">
        <v>505192</v>
      </c>
      <c r="L5">
        <v>1621924</v>
      </c>
      <c r="M5">
        <v>1543240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15</v>
      </c>
      <c r="T5">
        <v>132</v>
      </c>
      <c r="U5">
        <v>180</v>
      </c>
      <c r="V5">
        <v>0</v>
      </c>
      <c r="W5">
        <v>184</v>
      </c>
    </row>
    <row r="6" spans="1:23">
      <c r="A6">
        <v>1460819551</v>
      </c>
      <c r="B6">
        <v>16</v>
      </c>
      <c r="C6">
        <v>4</v>
      </c>
      <c r="D6">
        <v>399.2</v>
      </c>
      <c r="E6">
        <v>100</v>
      </c>
      <c r="F6">
        <v>99.7</v>
      </c>
      <c r="G6">
        <v>99.8</v>
      </c>
      <c r="H6">
        <v>100</v>
      </c>
      <c r="I6">
        <v>24.1</v>
      </c>
      <c r="J6">
        <v>2048432</v>
      </c>
      <c r="K6">
        <v>573792</v>
      </c>
      <c r="L6">
        <v>1553744</v>
      </c>
      <c r="M6">
        <v>1474640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10</v>
      </c>
      <c r="T6">
        <v>0</v>
      </c>
      <c r="U6">
        <v>632</v>
      </c>
      <c r="V6">
        <v>0</v>
      </c>
      <c r="W6">
        <v>4</v>
      </c>
    </row>
    <row r="7" spans="1:23">
      <c r="A7">
        <v>1460819555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99.8</v>
      </c>
      <c r="I7">
        <v>25.1</v>
      </c>
      <c r="J7">
        <v>2048432</v>
      </c>
      <c r="K7">
        <v>594268</v>
      </c>
      <c r="L7">
        <v>1534068</v>
      </c>
      <c r="M7">
        <v>1454164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1460819559</v>
      </c>
      <c r="B8">
        <v>24</v>
      </c>
      <c r="C8">
        <v>4</v>
      </c>
      <c r="D8">
        <v>398.4</v>
      </c>
      <c r="E8">
        <v>100</v>
      </c>
      <c r="F8">
        <v>98.3</v>
      </c>
      <c r="G8">
        <v>100</v>
      </c>
      <c r="H8">
        <v>100</v>
      </c>
      <c r="I8">
        <v>25.3</v>
      </c>
      <c r="J8">
        <v>2048432</v>
      </c>
      <c r="K8">
        <v>598948</v>
      </c>
      <c r="L8">
        <v>1530668</v>
      </c>
      <c r="M8">
        <v>1449484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32</v>
      </c>
    </row>
    <row r="9" spans="1:23">
      <c r="A9">
        <v>1460819563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99.8</v>
      </c>
      <c r="H9">
        <v>100</v>
      </c>
      <c r="I9">
        <v>25.5</v>
      </c>
      <c r="J9">
        <v>2048432</v>
      </c>
      <c r="K9">
        <v>604328</v>
      </c>
      <c r="L9">
        <v>1525884</v>
      </c>
      <c r="M9">
        <v>1444104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1460819567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605512</v>
      </c>
      <c r="L10">
        <v>1525064</v>
      </c>
      <c r="M10">
        <v>1442920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3012</v>
      </c>
      <c r="V10">
        <v>0</v>
      </c>
      <c r="W10">
        <v>92</v>
      </c>
    </row>
    <row r="11" spans="1:23">
      <c r="A11">
        <v>1460819571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608572</v>
      </c>
      <c r="L11">
        <v>1522632</v>
      </c>
      <c r="M11">
        <v>1439860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1460819575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612044</v>
      </c>
      <c r="L12">
        <v>1519960</v>
      </c>
      <c r="M12">
        <v>1436388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1460819579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99.8</v>
      </c>
      <c r="H13">
        <v>100</v>
      </c>
      <c r="I13">
        <v>25.8</v>
      </c>
      <c r="J13">
        <v>2048432</v>
      </c>
      <c r="K13">
        <v>613056</v>
      </c>
      <c r="L13">
        <v>1519572</v>
      </c>
      <c r="M13">
        <v>1435376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1460819583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614736</v>
      </c>
      <c r="L14">
        <v>1518560</v>
      </c>
      <c r="M14">
        <v>1433696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1460819587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25.9</v>
      </c>
      <c r="J15">
        <v>2048432</v>
      </c>
      <c r="K15">
        <v>615784</v>
      </c>
      <c r="L15">
        <v>1518124</v>
      </c>
      <c r="M15">
        <v>1432648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48</v>
      </c>
    </row>
    <row r="16" spans="1:23">
      <c r="A16">
        <v>1460819591</v>
      </c>
      <c r="B16">
        <v>56</v>
      </c>
      <c r="C16">
        <v>4</v>
      </c>
      <c r="D16">
        <v>399.6</v>
      </c>
      <c r="E16">
        <v>99.8</v>
      </c>
      <c r="F16">
        <v>99.8</v>
      </c>
      <c r="G16">
        <v>100</v>
      </c>
      <c r="H16">
        <v>100</v>
      </c>
      <c r="I16">
        <v>25.9</v>
      </c>
      <c r="J16">
        <v>2048432</v>
      </c>
      <c r="K16">
        <v>617084</v>
      </c>
      <c r="L16">
        <v>1517948</v>
      </c>
      <c r="M16">
        <v>1431348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15</v>
      </c>
      <c r="T16">
        <v>0</v>
      </c>
      <c r="U16">
        <v>4424</v>
      </c>
      <c r="V16">
        <v>0</v>
      </c>
      <c r="W16">
        <v>228</v>
      </c>
    </row>
    <row r="17" spans="1:23">
      <c r="A17">
        <v>1460819595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25.9</v>
      </c>
      <c r="J17">
        <v>2048432</v>
      </c>
      <c r="K17">
        <v>617280</v>
      </c>
      <c r="L17">
        <v>1518128</v>
      </c>
      <c r="M17">
        <v>1431152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12</v>
      </c>
    </row>
    <row r="18" spans="1:23">
      <c r="A18">
        <v>1460819599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618672</v>
      </c>
      <c r="L18">
        <v>1517864</v>
      </c>
      <c r="M18">
        <v>1429760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1460819603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620352</v>
      </c>
      <c r="L19">
        <v>1516868</v>
      </c>
      <c r="M19">
        <v>1428080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1460819607</v>
      </c>
      <c r="B20">
        <v>72</v>
      </c>
      <c r="C20">
        <v>4</v>
      </c>
      <c r="D20">
        <v>395.6</v>
      </c>
      <c r="E20">
        <v>100</v>
      </c>
      <c r="F20">
        <v>95.7</v>
      </c>
      <c r="G20">
        <v>99.7</v>
      </c>
      <c r="H20">
        <v>100</v>
      </c>
      <c r="I20">
        <v>25.9</v>
      </c>
      <c r="J20">
        <v>2048432</v>
      </c>
      <c r="K20">
        <v>620780</v>
      </c>
      <c r="L20">
        <v>1517004</v>
      </c>
      <c r="M20">
        <v>1427652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1460819611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624828</v>
      </c>
      <c r="L21">
        <v>1514100</v>
      </c>
      <c r="M21">
        <v>1423604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15</v>
      </c>
      <c r="T21">
        <v>0</v>
      </c>
      <c r="U21">
        <v>3908</v>
      </c>
      <c r="V21">
        <v>0</v>
      </c>
      <c r="W21">
        <v>168</v>
      </c>
    </row>
    <row r="22" spans="1:23">
      <c r="A22">
        <v>1460819615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625428</v>
      </c>
      <c r="L22">
        <v>1514008</v>
      </c>
      <c r="M22">
        <v>1423004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1460819619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99.8</v>
      </c>
      <c r="I23">
        <v>26.1</v>
      </c>
      <c r="J23">
        <v>2048432</v>
      </c>
      <c r="K23">
        <v>625896</v>
      </c>
      <c r="L23">
        <v>1514388</v>
      </c>
      <c r="M23">
        <v>1422536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1460819623</v>
      </c>
      <c r="B24">
        <v>88</v>
      </c>
      <c r="C24">
        <v>4</v>
      </c>
      <c r="D24">
        <v>400</v>
      </c>
      <c r="E24">
        <v>100</v>
      </c>
      <c r="F24">
        <v>99.8</v>
      </c>
      <c r="G24">
        <v>100</v>
      </c>
      <c r="H24">
        <v>100</v>
      </c>
      <c r="I24">
        <v>26.1</v>
      </c>
      <c r="J24">
        <v>2048432</v>
      </c>
      <c r="K24">
        <v>627536</v>
      </c>
      <c r="L24">
        <v>1513584</v>
      </c>
      <c r="M24">
        <v>1420896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1460819627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99.8</v>
      </c>
      <c r="I25">
        <v>26.1</v>
      </c>
      <c r="J25">
        <v>2048432</v>
      </c>
      <c r="K25">
        <v>628168</v>
      </c>
      <c r="L25">
        <v>1514136</v>
      </c>
      <c r="M25">
        <v>1420264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12</v>
      </c>
    </row>
    <row r="26" spans="1:23">
      <c r="A26">
        <v>1460819631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630008</v>
      </c>
      <c r="L26">
        <v>1512944</v>
      </c>
      <c r="M26">
        <v>1418424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12</v>
      </c>
      <c r="T26">
        <v>0</v>
      </c>
      <c r="U26">
        <v>3952</v>
      </c>
      <c r="V26">
        <v>0</v>
      </c>
      <c r="W26">
        <v>176</v>
      </c>
    </row>
    <row r="27" spans="1:23">
      <c r="A27">
        <v>1460819635</v>
      </c>
      <c r="B27">
        <v>100</v>
      </c>
      <c r="C27">
        <v>4</v>
      </c>
      <c r="D27">
        <v>399.6</v>
      </c>
      <c r="E27">
        <v>100</v>
      </c>
      <c r="F27">
        <v>99.8</v>
      </c>
      <c r="G27">
        <v>100</v>
      </c>
      <c r="H27">
        <v>100</v>
      </c>
      <c r="I27">
        <v>26.1</v>
      </c>
      <c r="J27">
        <v>2048432</v>
      </c>
      <c r="K27">
        <v>630564</v>
      </c>
      <c r="L27">
        <v>1513164</v>
      </c>
      <c r="M27">
        <v>1417868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40</v>
      </c>
      <c r="V27">
        <v>0</v>
      </c>
      <c r="W27">
        <v>16</v>
      </c>
    </row>
    <row r="28" spans="1:23">
      <c r="A28">
        <v>1460819639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632008</v>
      </c>
      <c r="L28">
        <v>1512904</v>
      </c>
      <c r="M28">
        <v>1416424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1460819643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633800</v>
      </c>
      <c r="L29">
        <v>1511960</v>
      </c>
      <c r="M29">
        <v>1414632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1460819647</v>
      </c>
      <c r="B30">
        <v>112</v>
      </c>
      <c r="C30">
        <v>4</v>
      </c>
      <c r="D30">
        <v>400</v>
      </c>
      <c r="E30">
        <v>100</v>
      </c>
      <c r="F30">
        <v>99.7</v>
      </c>
      <c r="G30">
        <v>100</v>
      </c>
      <c r="H30">
        <v>100</v>
      </c>
      <c r="I30">
        <v>26.2</v>
      </c>
      <c r="J30">
        <v>2048432</v>
      </c>
      <c r="K30">
        <v>634116</v>
      </c>
      <c r="L30">
        <v>1512132</v>
      </c>
      <c r="M30">
        <v>1414316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1460819651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635848</v>
      </c>
      <c r="L31">
        <v>1511412</v>
      </c>
      <c r="M31">
        <v>1412584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1460819655</v>
      </c>
      <c r="B32">
        <v>120</v>
      </c>
      <c r="C32">
        <v>4</v>
      </c>
      <c r="D32">
        <v>383.6</v>
      </c>
      <c r="E32">
        <v>100</v>
      </c>
      <c r="F32">
        <v>97.5</v>
      </c>
      <c r="G32">
        <v>86</v>
      </c>
      <c r="H32">
        <v>100</v>
      </c>
      <c r="I32">
        <v>26.3</v>
      </c>
      <c r="J32">
        <v>2048432</v>
      </c>
      <c r="K32">
        <v>638064</v>
      </c>
      <c r="L32">
        <v>1510580</v>
      </c>
      <c r="M32">
        <v>1410368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60</v>
      </c>
    </row>
    <row r="33" spans="1:23">
      <c r="A33">
        <v>1460819659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640480</v>
      </c>
      <c r="L33">
        <v>1510208</v>
      </c>
      <c r="M33">
        <v>1407952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52</v>
      </c>
    </row>
    <row r="34" spans="1:23">
      <c r="A34">
        <v>1460819663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641892</v>
      </c>
      <c r="L34">
        <v>1509592</v>
      </c>
      <c r="M34">
        <v>1406540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18</v>
      </c>
      <c r="T34">
        <v>0</v>
      </c>
      <c r="U34">
        <v>8132</v>
      </c>
      <c r="V34">
        <v>0</v>
      </c>
      <c r="W34">
        <v>520</v>
      </c>
    </row>
    <row r="35" spans="1:23">
      <c r="A35">
        <v>1460819667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642632</v>
      </c>
      <c r="L35">
        <v>1509456</v>
      </c>
      <c r="M35">
        <v>1405800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6</v>
      </c>
      <c r="T35">
        <v>0</v>
      </c>
      <c r="U35">
        <v>136</v>
      </c>
      <c r="V35">
        <v>0</v>
      </c>
      <c r="W35">
        <v>0</v>
      </c>
    </row>
    <row r="36" spans="1:23">
      <c r="A36">
        <v>1460819671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643596</v>
      </c>
      <c r="L36">
        <v>1509284</v>
      </c>
      <c r="M36">
        <v>1404836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56</v>
      </c>
    </row>
    <row r="37" spans="1:23">
      <c r="A37">
        <v>1460819675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644052</v>
      </c>
      <c r="L37">
        <v>1509316</v>
      </c>
      <c r="M37">
        <v>1404380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52</v>
      </c>
    </row>
    <row r="38" spans="1:23">
      <c r="A38">
        <v>1460819679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2048432</v>
      </c>
      <c r="K38">
        <v>668232</v>
      </c>
      <c r="L38">
        <v>1485668</v>
      </c>
      <c r="M38">
        <v>1380200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1460819683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99.8</v>
      </c>
      <c r="I39">
        <v>29.8</v>
      </c>
      <c r="J39">
        <v>2048432</v>
      </c>
      <c r="K39">
        <v>717100</v>
      </c>
      <c r="L39">
        <v>1437604</v>
      </c>
      <c r="M39">
        <v>1331332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1460819687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30.8</v>
      </c>
      <c r="J40">
        <v>2048432</v>
      </c>
      <c r="K40">
        <v>737692</v>
      </c>
      <c r="L40">
        <v>1418228</v>
      </c>
      <c r="M40">
        <v>1310740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17</v>
      </c>
      <c r="T40">
        <v>0</v>
      </c>
      <c r="U40">
        <v>4516</v>
      </c>
      <c r="V40">
        <v>0</v>
      </c>
      <c r="W40">
        <v>156</v>
      </c>
    </row>
    <row r="41" spans="1:23">
      <c r="A41">
        <v>1460819691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2048432</v>
      </c>
      <c r="K41">
        <v>748096</v>
      </c>
      <c r="L41">
        <v>1408396</v>
      </c>
      <c r="M41">
        <v>1300336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56</v>
      </c>
    </row>
    <row r="42" spans="1:23">
      <c r="A42">
        <v>1460819695</v>
      </c>
      <c r="B42">
        <v>160</v>
      </c>
      <c r="C42">
        <v>4</v>
      </c>
      <c r="D42">
        <v>398.8</v>
      </c>
      <c r="E42">
        <v>99.8</v>
      </c>
      <c r="F42">
        <v>99.7</v>
      </c>
      <c r="G42">
        <v>99.7</v>
      </c>
      <c r="H42">
        <v>99.8</v>
      </c>
      <c r="I42">
        <v>31.3</v>
      </c>
      <c r="J42">
        <v>2048432</v>
      </c>
      <c r="K42">
        <v>750232</v>
      </c>
      <c r="L42">
        <v>1407232</v>
      </c>
      <c r="M42">
        <v>1298200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60</v>
      </c>
    </row>
    <row r="43" spans="1:23">
      <c r="A43">
        <v>1460819699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31.8</v>
      </c>
      <c r="J43">
        <v>2048432</v>
      </c>
      <c r="K43">
        <v>761944</v>
      </c>
      <c r="L43">
        <v>1396504</v>
      </c>
      <c r="M43">
        <v>1286488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64</v>
      </c>
    </row>
    <row r="44" spans="1:23">
      <c r="A44">
        <v>1460819703</v>
      </c>
      <c r="B44">
        <v>168</v>
      </c>
      <c r="C44">
        <v>4</v>
      </c>
      <c r="D44">
        <v>399.2</v>
      </c>
      <c r="E44">
        <v>99.7</v>
      </c>
      <c r="F44">
        <v>100</v>
      </c>
      <c r="G44">
        <v>99.8</v>
      </c>
      <c r="H44">
        <v>100</v>
      </c>
      <c r="I44">
        <v>32.4</v>
      </c>
      <c r="J44">
        <v>2048432</v>
      </c>
      <c r="K44">
        <v>774992</v>
      </c>
      <c r="L44">
        <v>1383968</v>
      </c>
      <c r="M44">
        <v>1273440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1460819707</v>
      </c>
      <c r="B45">
        <v>172</v>
      </c>
      <c r="C45">
        <v>4</v>
      </c>
      <c r="D45">
        <v>399.6</v>
      </c>
      <c r="E45">
        <v>99.5</v>
      </c>
      <c r="F45">
        <v>100</v>
      </c>
      <c r="G45">
        <v>100</v>
      </c>
      <c r="H45">
        <v>100</v>
      </c>
      <c r="I45">
        <v>33.2</v>
      </c>
      <c r="J45">
        <v>2048432</v>
      </c>
      <c r="K45">
        <v>790492</v>
      </c>
      <c r="L45">
        <v>1368896</v>
      </c>
      <c r="M45">
        <v>1257940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11</v>
      </c>
      <c r="T45">
        <v>0</v>
      </c>
      <c r="U45">
        <v>3612</v>
      </c>
      <c r="V45">
        <v>0</v>
      </c>
      <c r="W45">
        <v>116</v>
      </c>
    </row>
    <row r="46" spans="1:23">
      <c r="A46">
        <v>1460819711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33.3</v>
      </c>
      <c r="J46">
        <v>2048432</v>
      </c>
      <c r="K46">
        <v>792720</v>
      </c>
      <c r="L46">
        <v>1367220</v>
      </c>
      <c r="M46">
        <v>1255712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44</v>
      </c>
      <c r="V46">
        <v>0</v>
      </c>
      <c r="W46">
        <v>16</v>
      </c>
    </row>
    <row r="47" spans="1:23">
      <c r="A47">
        <v>1460819715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99.7</v>
      </c>
      <c r="H47">
        <v>100</v>
      </c>
      <c r="I47">
        <v>33.8</v>
      </c>
      <c r="J47">
        <v>2048432</v>
      </c>
      <c r="K47">
        <v>805052</v>
      </c>
      <c r="L47">
        <v>1355352</v>
      </c>
      <c r="M47">
        <v>1243380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28</v>
      </c>
    </row>
    <row r="48" spans="1:23">
      <c r="A48">
        <v>1460819719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807036</v>
      </c>
      <c r="L48">
        <v>1353776</v>
      </c>
      <c r="M48">
        <v>1241396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1460819723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100</v>
      </c>
      <c r="H49">
        <v>99.5</v>
      </c>
      <c r="I49">
        <v>34.3</v>
      </c>
      <c r="J49">
        <v>2048432</v>
      </c>
      <c r="K49">
        <v>816240</v>
      </c>
      <c r="L49">
        <v>1345864</v>
      </c>
      <c r="M49">
        <v>1232192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1460819727</v>
      </c>
      <c r="B50">
        <v>192</v>
      </c>
      <c r="C50">
        <v>4</v>
      </c>
      <c r="D50">
        <v>400</v>
      </c>
      <c r="E50">
        <v>100</v>
      </c>
      <c r="F50">
        <v>99.8</v>
      </c>
      <c r="G50">
        <v>100</v>
      </c>
      <c r="H50">
        <v>100</v>
      </c>
      <c r="I50">
        <v>35</v>
      </c>
      <c r="J50">
        <v>2048432</v>
      </c>
      <c r="K50">
        <v>830704</v>
      </c>
      <c r="L50">
        <v>1332308</v>
      </c>
      <c r="M50">
        <v>1217728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1460819731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35.3</v>
      </c>
      <c r="J51">
        <v>2048432</v>
      </c>
      <c r="K51">
        <v>838936</v>
      </c>
      <c r="L51">
        <v>1324848</v>
      </c>
      <c r="M51">
        <v>1209496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60</v>
      </c>
    </row>
    <row r="52" spans="1:23">
      <c r="A52">
        <v>1460819735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99.8</v>
      </c>
      <c r="I52">
        <v>35.4</v>
      </c>
      <c r="J52">
        <v>2048432</v>
      </c>
      <c r="K52">
        <v>841976</v>
      </c>
      <c r="L52">
        <v>1322436</v>
      </c>
      <c r="M52">
        <v>1206456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13</v>
      </c>
      <c r="T52">
        <v>0</v>
      </c>
      <c r="U52">
        <v>5188</v>
      </c>
      <c r="V52">
        <v>0</v>
      </c>
      <c r="W52">
        <v>204</v>
      </c>
    </row>
    <row r="53" spans="1:23">
      <c r="A53">
        <v>1460819739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35.5</v>
      </c>
      <c r="J53">
        <v>2048432</v>
      </c>
      <c r="K53">
        <v>843068</v>
      </c>
      <c r="L53">
        <v>1322180</v>
      </c>
      <c r="M53">
        <v>1205364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40</v>
      </c>
      <c r="V53">
        <v>0</v>
      </c>
      <c r="W53">
        <v>60</v>
      </c>
    </row>
    <row r="54" spans="1:23">
      <c r="A54">
        <v>1460819743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100</v>
      </c>
      <c r="H54">
        <v>100</v>
      </c>
      <c r="I54">
        <v>35.5</v>
      </c>
      <c r="J54">
        <v>2048432</v>
      </c>
      <c r="K54">
        <v>844160</v>
      </c>
      <c r="L54">
        <v>1321920</v>
      </c>
      <c r="M54">
        <v>1204272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84</v>
      </c>
      <c r="V54">
        <v>0</v>
      </c>
      <c r="W54">
        <v>56</v>
      </c>
    </row>
    <row r="55" spans="1:23">
      <c r="A55">
        <v>1460819747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35.5</v>
      </c>
      <c r="J55">
        <v>2048432</v>
      </c>
      <c r="K55">
        <v>844364</v>
      </c>
      <c r="L55">
        <v>1322172</v>
      </c>
      <c r="M55">
        <v>1204068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1460819751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35.5</v>
      </c>
      <c r="J56">
        <v>2048432</v>
      </c>
      <c r="K56">
        <v>845160</v>
      </c>
      <c r="L56">
        <v>1322008</v>
      </c>
      <c r="M56">
        <v>1203272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56</v>
      </c>
    </row>
    <row r="57" spans="1:23">
      <c r="A57">
        <v>1460819755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35.5</v>
      </c>
      <c r="J57">
        <v>2048432</v>
      </c>
      <c r="K57">
        <v>846440</v>
      </c>
      <c r="L57">
        <v>1321828</v>
      </c>
      <c r="M57">
        <v>1201992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1460819759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35.5</v>
      </c>
      <c r="J58">
        <v>2048432</v>
      </c>
      <c r="K58">
        <v>847156</v>
      </c>
      <c r="L58">
        <v>1321924</v>
      </c>
      <c r="M58">
        <v>1201276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1460819763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35.5</v>
      </c>
      <c r="J59">
        <v>2048432</v>
      </c>
      <c r="K59">
        <v>848280</v>
      </c>
      <c r="L59">
        <v>1321796</v>
      </c>
      <c r="M59">
        <v>1200152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19</v>
      </c>
      <c r="T59">
        <v>0</v>
      </c>
      <c r="U59">
        <v>5156</v>
      </c>
      <c r="V59">
        <v>0</v>
      </c>
      <c r="W59">
        <v>296</v>
      </c>
    </row>
    <row r="60" spans="1:23">
      <c r="A60">
        <v>1460819767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35.5</v>
      </c>
      <c r="J60">
        <v>2048432</v>
      </c>
      <c r="K60">
        <v>849380</v>
      </c>
      <c r="L60">
        <v>1321932</v>
      </c>
      <c r="M60">
        <v>1199052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1460819771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850404</v>
      </c>
      <c r="L61">
        <v>1322112</v>
      </c>
      <c r="M61">
        <v>1198028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48</v>
      </c>
    </row>
    <row r="62" spans="1:23">
      <c r="A62">
        <v>1460819775</v>
      </c>
      <c r="B62">
        <v>240</v>
      </c>
      <c r="C62">
        <v>4</v>
      </c>
      <c r="D62">
        <v>399.2</v>
      </c>
      <c r="E62">
        <v>99.5</v>
      </c>
      <c r="F62">
        <v>99.5</v>
      </c>
      <c r="G62">
        <v>100</v>
      </c>
      <c r="H62">
        <v>100</v>
      </c>
      <c r="I62">
        <v>35.5</v>
      </c>
      <c r="J62">
        <v>2048432</v>
      </c>
      <c r="K62">
        <v>852100</v>
      </c>
      <c r="L62">
        <v>1321480</v>
      </c>
      <c r="M62">
        <v>1196332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60</v>
      </c>
    </row>
    <row r="63" spans="1:23">
      <c r="A63">
        <v>1460819779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35.5</v>
      </c>
      <c r="J63">
        <v>2048432</v>
      </c>
      <c r="K63">
        <v>853472</v>
      </c>
      <c r="L63">
        <v>1321412</v>
      </c>
      <c r="M63">
        <v>1194960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24</v>
      </c>
    </row>
    <row r="64" spans="1:23">
      <c r="A64">
        <v>1460819783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855724</v>
      </c>
      <c r="L64">
        <v>1321248</v>
      </c>
      <c r="M64">
        <v>1192708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18</v>
      </c>
      <c r="T64">
        <v>0</v>
      </c>
      <c r="U64">
        <v>5940</v>
      </c>
      <c r="V64">
        <v>0</v>
      </c>
      <c r="W64">
        <v>356</v>
      </c>
    </row>
    <row r="65" spans="1:23">
      <c r="A65">
        <v>1460819787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99.7</v>
      </c>
      <c r="I65">
        <v>35.5</v>
      </c>
      <c r="J65">
        <v>2048432</v>
      </c>
      <c r="K65">
        <v>857816</v>
      </c>
      <c r="L65">
        <v>1321512</v>
      </c>
      <c r="M65">
        <v>1190616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1460819791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99.8</v>
      </c>
      <c r="H66">
        <v>100</v>
      </c>
      <c r="I66">
        <v>35.5</v>
      </c>
      <c r="J66">
        <v>2048432</v>
      </c>
      <c r="K66">
        <v>859840</v>
      </c>
      <c r="L66">
        <v>1321624</v>
      </c>
      <c r="M66">
        <v>1188592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1460819795</v>
      </c>
      <c r="B67">
        <v>260</v>
      </c>
      <c r="C67">
        <v>4</v>
      </c>
      <c r="D67">
        <v>399.6</v>
      </c>
      <c r="E67">
        <v>99.7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862492</v>
      </c>
      <c r="L67">
        <v>1321160</v>
      </c>
      <c r="M67">
        <v>1185940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52</v>
      </c>
    </row>
    <row r="68" spans="1:23">
      <c r="A68">
        <v>1460819799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864416</v>
      </c>
      <c r="L68">
        <v>1321332</v>
      </c>
      <c r="M68">
        <v>1184016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1460819803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99.7</v>
      </c>
      <c r="H69">
        <v>100</v>
      </c>
      <c r="I69">
        <v>35.5</v>
      </c>
      <c r="J69">
        <v>2048432</v>
      </c>
      <c r="K69">
        <v>865832</v>
      </c>
      <c r="L69">
        <v>1321040</v>
      </c>
      <c r="M69">
        <v>1182600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1460819807</v>
      </c>
      <c r="B70">
        <v>272</v>
      </c>
      <c r="C70">
        <v>4</v>
      </c>
      <c r="D70">
        <v>399.6</v>
      </c>
      <c r="E70">
        <v>99.8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867328</v>
      </c>
      <c r="L70">
        <v>1321164</v>
      </c>
      <c r="M70">
        <v>1181104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29</v>
      </c>
      <c r="T70">
        <v>0</v>
      </c>
      <c r="U70">
        <v>12136</v>
      </c>
      <c r="V70">
        <v>0</v>
      </c>
      <c r="W70">
        <v>1104</v>
      </c>
    </row>
    <row r="71" spans="1:23">
      <c r="A71">
        <v>1460819811</v>
      </c>
      <c r="B71">
        <v>276</v>
      </c>
      <c r="C71">
        <v>4</v>
      </c>
      <c r="D71">
        <v>399.6</v>
      </c>
      <c r="E71">
        <v>99.7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869032</v>
      </c>
      <c r="L71">
        <v>1321028</v>
      </c>
      <c r="M71">
        <v>1179400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40</v>
      </c>
      <c r="V71">
        <v>0</v>
      </c>
      <c r="W71">
        <v>60</v>
      </c>
    </row>
    <row r="72" spans="1:23">
      <c r="A72">
        <v>1460819815</v>
      </c>
      <c r="B72">
        <v>280</v>
      </c>
      <c r="C72">
        <v>4</v>
      </c>
      <c r="D72">
        <v>399.6</v>
      </c>
      <c r="E72">
        <v>100</v>
      </c>
      <c r="F72">
        <v>99.7</v>
      </c>
      <c r="G72">
        <v>100</v>
      </c>
      <c r="H72">
        <v>99.8</v>
      </c>
      <c r="I72">
        <v>35.6</v>
      </c>
      <c r="J72">
        <v>2048432</v>
      </c>
      <c r="K72">
        <v>872312</v>
      </c>
      <c r="L72">
        <v>1320076</v>
      </c>
      <c r="M72">
        <v>1176120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1460819819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873984</v>
      </c>
      <c r="L73">
        <v>1319640</v>
      </c>
      <c r="M73">
        <v>1174448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1460819823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2048432</v>
      </c>
      <c r="K74">
        <v>877860</v>
      </c>
      <c r="L74">
        <v>1316996</v>
      </c>
      <c r="M74">
        <v>1170572</v>
      </c>
      <c r="N74">
        <v>0</v>
      </c>
      <c r="O74">
        <v>2094076</v>
      </c>
      <c r="P74">
        <v>0</v>
      </c>
      <c r="Q74">
        <v>2094076</v>
      </c>
      <c r="R74">
        <v>2</v>
      </c>
      <c r="S74">
        <v>2</v>
      </c>
      <c r="T74">
        <v>8</v>
      </c>
      <c r="U74">
        <v>52</v>
      </c>
      <c r="V74">
        <v>12</v>
      </c>
      <c r="W74">
        <v>52</v>
      </c>
    </row>
    <row r="75" spans="1:23">
      <c r="A75">
        <v>1460819827</v>
      </c>
      <c r="B75">
        <v>292</v>
      </c>
      <c r="C75">
        <v>4</v>
      </c>
      <c r="D75">
        <v>395.2</v>
      </c>
      <c r="E75">
        <v>100</v>
      </c>
      <c r="F75">
        <v>95.7</v>
      </c>
      <c r="G75">
        <v>100</v>
      </c>
      <c r="H75">
        <v>99.8</v>
      </c>
      <c r="I75">
        <v>35.7</v>
      </c>
      <c r="J75">
        <v>2048432</v>
      </c>
      <c r="K75">
        <v>878884</v>
      </c>
      <c r="L75">
        <v>1317032</v>
      </c>
      <c r="M75">
        <v>1169548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1460819831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2048432</v>
      </c>
      <c r="K76">
        <v>879852</v>
      </c>
      <c r="L76">
        <v>1317420</v>
      </c>
      <c r="M76">
        <v>1168580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64</v>
      </c>
    </row>
    <row r="77" spans="1:23">
      <c r="A77">
        <v>1460819835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2048432</v>
      </c>
      <c r="K77">
        <v>880372</v>
      </c>
      <c r="L77">
        <v>1317516</v>
      </c>
      <c r="M77">
        <v>1168060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35</v>
      </c>
      <c r="T77">
        <v>0</v>
      </c>
      <c r="U77">
        <v>10356</v>
      </c>
      <c r="V77">
        <v>0</v>
      </c>
      <c r="W77">
        <v>1204</v>
      </c>
    </row>
    <row r="78" spans="1:23">
      <c r="A78">
        <v>1460819839</v>
      </c>
      <c r="B78">
        <v>304</v>
      </c>
      <c r="C78">
        <v>4</v>
      </c>
      <c r="D78">
        <v>400</v>
      </c>
      <c r="E78">
        <v>100</v>
      </c>
      <c r="F78">
        <v>99.8</v>
      </c>
      <c r="G78">
        <v>100</v>
      </c>
      <c r="H78">
        <v>100</v>
      </c>
      <c r="I78">
        <v>35.7</v>
      </c>
      <c r="J78">
        <v>2048432</v>
      </c>
      <c r="K78">
        <v>881200</v>
      </c>
      <c r="L78">
        <v>1317488</v>
      </c>
      <c r="M78">
        <v>1167232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40</v>
      </c>
      <c r="V78">
        <v>0</v>
      </c>
      <c r="W78">
        <v>60</v>
      </c>
    </row>
    <row r="79" spans="1:23">
      <c r="A79">
        <v>1460819843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882052</v>
      </c>
      <c r="L79">
        <v>1317640</v>
      </c>
      <c r="M79">
        <v>1166380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52</v>
      </c>
    </row>
    <row r="80" spans="1:23">
      <c r="A80">
        <v>1460819847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35.7</v>
      </c>
      <c r="J80">
        <v>2048432</v>
      </c>
      <c r="K80">
        <v>883708</v>
      </c>
      <c r="L80">
        <v>1317764</v>
      </c>
      <c r="M80">
        <v>1164724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1460819851</v>
      </c>
      <c r="B81">
        <v>316</v>
      </c>
      <c r="C81">
        <v>4</v>
      </c>
      <c r="D81">
        <v>311.2</v>
      </c>
      <c r="E81">
        <v>72.1</v>
      </c>
      <c r="F81">
        <v>99.3</v>
      </c>
      <c r="G81">
        <v>55.9</v>
      </c>
      <c r="H81">
        <v>83.7</v>
      </c>
      <c r="I81">
        <v>35.7</v>
      </c>
      <c r="J81">
        <v>2048432</v>
      </c>
      <c r="K81">
        <v>885240</v>
      </c>
      <c r="L81">
        <v>1317784</v>
      </c>
      <c r="M81">
        <v>1163192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56</v>
      </c>
    </row>
    <row r="82" spans="1:23">
      <c r="A82">
        <v>1460819855</v>
      </c>
      <c r="B82">
        <v>320</v>
      </c>
      <c r="C82">
        <v>4</v>
      </c>
      <c r="D82">
        <v>3.2</v>
      </c>
      <c r="E82">
        <v>1</v>
      </c>
      <c r="F82">
        <v>1.2</v>
      </c>
      <c r="G82">
        <v>1</v>
      </c>
      <c r="H82">
        <v>0</v>
      </c>
      <c r="I82">
        <v>35.7</v>
      </c>
      <c r="J82">
        <v>2048432</v>
      </c>
      <c r="K82">
        <v>885824</v>
      </c>
      <c r="L82">
        <v>1317208</v>
      </c>
      <c r="M82">
        <v>1162608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140184</v>
      </c>
      <c r="L2">
        <v>1977248</v>
      </c>
      <c r="M2">
        <v>1908248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1460898633</v>
      </c>
      <c r="B3">
        <v>4</v>
      </c>
      <c r="C3">
        <v>4</v>
      </c>
      <c r="D3">
        <v>102.4</v>
      </c>
      <c r="E3">
        <v>0</v>
      </c>
      <c r="F3">
        <v>1.2</v>
      </c>
      <c r="G3">
        <v>100</v>
      </c>
      <c r="H3">
        <v>0</v>
      </c>
      <c r="I3">
        <v>7.8</v>
      </c>
      <c r="J3">
        <v>2048432</v>
      </c>
      <c r="K3">
        <v>238736</v>
      </c>
      <c r="L3">
        <v>1887728</v>
      </c>
      <c r="M3">
        <v>1809696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744</v>
      </c>
      <c r="W3">
        <v>0</v>
      </c>
    </row>
    <row r="4" spans="1:23">
      <c r="A4">
        <v>1460898637</v>
      </c>
      <c r="B4">
        <v>8</v>
      </c>
      <c r="C4">
        <v>4</v>
      </c>
      <c r="D4">
        <v>176.4</v>
      </c>
      <c r="E4">
        <v>27</v>
      </c>
      <c r="F4">
        <v>69.4</v>
      </c>
      <c r="G4">
        <v>53.1</v>
      </c>
      <c r="H4">
        <v>26.8</v>
      </c>
      <c r="I4">
        <v>16.1</v>
      </c>
      <c r="J4">
        <v>2048432</v>
      </c>
      <c r="K4">
        <v>407388</v>
      </c>
      <c r="L4">
        <v>1719388</v>
      </c>
      <c r="M4">
        <v>1641044</v>
      </c>
      <c r="N4">
        <v>0</v>
      </c>
      <c r="O4">
        <v>2094076</v>
      </c>
      <c r="P4">
        <v>0</v>
      </c>
      <c r="Q4">
        <v>2094076</v>
      </c>
      <c r="R4">
        <v>7</v>
      </c>
      <c r="S4">
        <v>2</v>
      </c>
      <c r="T4">
        <v>224</v>
      </c>
      <c r="U4">
        <v>48</v>
      </c>
      <c r="V4">
        <v>4</v>
      </c>
      <c r="W4">
        <v>16</v>
      </c>
    </row>
    <row r="5" spans="1:23">
      <c r="A5">
        <v>1460898641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20.9</v>
      </c>
      <c r="J5">
        <v>2048432</v>
      </c>
      <c r="K5">
        <v>507472</v>
      </c>
      <c r="L5">
        <v>1619880</v>
      </c>
      <c r="M5">
        <v>1540960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32</v>
      </c>
    </row>
    <row r="6" spans="1:23">
      <c r="A6">
        <v>1460898645</v>
      </c>
      <c r="B6">
        <v>16</v>
      </c>
      <c r="C6">
        <v>4</v>
      </c>
      <c r="D6">
        <v>399.2</v>
      </c>
      <c r="E6">
        <v>99.7</v>
      </c>
      <c r="F6">
        <v>100</v>
      </c>
      <c r="G6">
        <v>99.5</v>
      </c>
      <c r="H6">
        <v>99.8</v>
      </c>
      <c r="I6">
        <v>24.3</v>
      </c>
      <c r="J6">
        <v>2048432</v>
      </c>
      <c r="K6">
        <v>578912</v>
      </c>
      <c r="L6">
        <v>1550212</v>
      </c>
      <c r="M6">
        <v>1469520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1460898649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595420</v>
      </c>
      <c r="L7">
        <v>1535500</v>
      </c>
      <c r="M7">
        <v>1453012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1460898653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600240</v>
      </c>
      <c r="L8">
        <v>1532972</v>
      </c>
      <c r="M8">
        <v>1448192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88</v>
      </c>
    </row>
    <row r="9" spans="1:23">
      <c r="A9">
        <v>1460898658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25.2</v>
      </c>
      <c r="J9">
        <v>2048432</v>
      </c>
      <c r="K9">
        <v>604148</v>
      </c>
      <c r="L9">
        <v>1531312</v>
      </c>
      <c r="M9">
        <v>1444284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84</v>
      </c>
    </row>
    <row r="10" spans="1:23">
      <c r="A10">
        <v>1460898661</v>
      </c>
      <c r="B10">
        <v>32</v>
      </c>
      <c r="C10">
        <v>4</v>
      </c>
      <c r="D10">
        <v>389.2</v>
      </c>
      <c r="E10">
        <v>100</v>
      </c>
      <c r="F10">
        <v>89.2</v>
      </c>
      <c r="G10">
        <v>100</v>
      </c>
      <c r="H10">
        <v>100</v>
      </c>
      <c r="I10">
        <v>25.4</v>
      </c>
      <c r="J10">
        <v>2048432</v>
      </c>
      <c r="K10">
        <v>608464</v>
      </c>
      <c r="L10">
        <v>1527528</v>
      </c>
      <c r="M10">
        <v>1439968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1460898665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611100</v>
      </c>
      <c r="L11">
        <v>1525656</v>
      </c>
      <c r="M11">
        <v>1437332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64</v>
      </c>
      <c r="V11">
        <v>0</v>
      </c>
      <c r="W11">
        <v>76</v>
      </c>
    </row>
    <row r="12" spans="1:23">
      <c r="A12">
        <v>1460898669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613836</v>
      </c>
      <c r="L12">
        <v>1523788</v>
      </c>
      <c r="M12">
        <v>1434596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48</v>
      </c>
      <c r="V12">
        <v>0</v>
      </c>
      <c r="W12">
        <v>72</v>
      </c>
    </row>
    <row r="13" spans="1:23">
      <c r="A13">
        <v>1460898673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99.8</v>
      </c>
      <c r="H13">
        <v>100</v>
      </c>
      <c r="I13">
        <v>25.7</v>
      </c>
      <c r="J13">
        <v>2048432</v>
      </c>
      <c r="K13">
        <v>615148</v>
      </c>
      <c r="L13">
        <v>1523000</v>
      </c>
      <c r="M13">
        <v>1433284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25</v>
      </c>
      <c r="T13">
        <v>0</v>
      </c>
      <c r="U13">
        <v>10792</v>
      </c>
      <c r="V13">
        <v>0</v>
      </c>
      <c r="W13">
        <v>1000</v>
      </c>
    </row>
    <row r="14" spans="1:23">
      <c r="A14">
        <v>1460898677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617600</v>
      </c>
      <c r="L14">
        <v>1521168</v>
      </c>
      <c r="M14">
        <v>1430832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1460898681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618996</v>
      </c>
      <c r="L15">
        <v>1520112</v>
      </c>
      <c r="M15">
        <v>1429436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76</v>
      </c>
    </row>
    <row r="16" spans="1:23">
      <c r="A16">
        <v>1460898685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620504</v>
      </c>
      <c r="L16">
        <v>1520216</v>
      </c>
      <c r="M16">
        <v>1427928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68</v>
      </c>
    </row>
    <row r="17" spans="1:23">
      <c r="A17">
        <v>1460898689</v>
      </c>
      <c r="B17">
        <v>60</v>
      </c>
      <c r="C17">
        <v>4</v>
      </c>
      <c r="D17">
        <v>399.6</v>
      </c>
      <c r="E17">
        <v>100</v>
      </c>
      <c r="F17">
        <v>99.7</v>
      </c>
      <c r="G17">
        <v>100</v>
      </c>
      <c r="H17">
        <v>99.8</v>
      </c>
      <c r="I17">
        <v>25.8</v>
      </c>
      <c r="J17">
        <v>2048432</v>
      </c>
      <c r="K17">
        <v>621588</v>
      </c>
      <c r="L17">
        <v>1519596</v>
      </c>
      <c r="M17">
        <v>1426844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1460898693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622380</v>
      </c>
      <c r="L18">
        <v>1519956</v>
      </c>
      <c r="M18">
        <v>1426052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72</v>
      </c>
    </row>
    <row r="19" spans="1:23">
      <c r="A19">
        <v>1460898697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99.5</v>
      </c>
      <c r="H19">
        <v>100</v>
      </c>
      <c r="I19">
        <v>25.8</v>
      </c>
      <c r="J19">
        <v>2048432</v>
      </c>
      <c r="K19">
        <v>624364</v>
      </c>
      <c r="L19">
        <v>1519540</v>
      </c>
      <c r="M19">
        <v>1424068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1460898701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625116</v>
      </c>
      <c r="L20">
        <v>1519548</v>
      </c>
      <c r="M20">
        <v>1423316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6516</v>
      </c>
      <c r="V20">
        <v>0</v>
      </c>
      <c r="W20">
        <v>392</v>
      </c>
    </row>
    <row r="21" spans="1:23">
      <c r="A21">
        <v>1460898705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626512</v>
      </c>
      <c r="L21">
        <v>1519604</v>
      </c>
      <c r="M21">
        <v>1421920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132</v>
      </c>
      <c r="V21">
        <v>0</v>
      </c>
      <c r="W21">
        <v>72</v>
      </c>
    </row>
    <row r="22" spans="1:23">
      <c r="A22">
        <v>1460898709</v>
      </c>
      <c r="B22">
        <v>80</v>
      </c>
      <c r="C22">
        <v>4</v>
      </c>
      <c r="D22">
        <v>399.6</v>
      </c>
      <c r="E22">
        <v>100</v>
      </c>
      <c r="F22">
        <v>99.5</v>
      </c>
      <c r="G22">
        <v>100</v>
      </c>
      <c r="H22">
        <v>99.8</v>
      </c>
      <c r="I22">
        <v>26</v>
      </c>
      <c r="J22">
        <v>2048432</v>
      </c>
      <c r="K22">
        <v>631668</v>
      </c>
      <c r="L22">
        <v>1515756</v>
      </c>
      <c r="M22">
        <v>1416764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96</v>
      </c>
    </row>
    <row r="23" spans="1:23">
      <c r="A23">
        <v>1460898713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633116</v>
      </c>
      <c r="L23">
        <v>1515348</v>
      </c>
      <c r="M23">
        <v>1415316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1460898717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634176</v>
      </c>
      <c r="L24">
        <v>1515064</v>
      </c>
      <c r="M24">
        <v>1414256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1460898721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634276</v>
      </c>
      <c r="L25">
        <v>1515416</v>
      </c>
      <c r="M25">
        <v>1414156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72</v>
      </c>
    </row>
    <row r="26" spans="1:23">
      <c r="A26">
        <v>1460898725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635244</v>
      </c>
      <c r="L26">
        <v>1515136</v>
      </c>
      <c r="M26">
        <v>1413188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72</v>
      </c>
    </row>
    <row r="27" spans="1:23">
      <c r="A27">
        <v>1460898729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636612</v>
      </c>
      <c r="L27">
        <v>1514568</v>
      </c>
      <c r="M27">
        <v>1411820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1460898733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637596</v>
      </c>
      <c r="L28">
        <v>1514536</v>
      </c>
      <c r="M28">
        <v>1410836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18</v>
      </c>
      <c r="T28">
        <v>0</v>
      </c>
      <c r="U28">
        <v>6848</v>
      </c>
      <c r="V28">
        <v>0</v>
      </c>
      <c r="W28">
        <v>392</v>
      </c>
    </row>
    <row r="29" spans="1:23">
      <c r="A29">
        <v>1460898737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99.8</v>
      </c>
      <c r="I29">
        <v>26.1</v>
      </c>
      <c r="J29">
        <v>2048432</v>
      </c>
      <c r="K29">
        <v>638912</v>
      </c>
      <c r="L29">
        <v>1514112</v>
      </c>
      <c r="M29">
        <v>1409520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1460898741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639720</v>
      </c>
      <c r="L30">
        <v>1513660</v>
      </c>
      <c r="M30">
        <v>1408712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100</v>
      </c>
      <c r="V30">
        <v>0</v>
      </c>
      <c r="W30">
        <v>68</v>
      </c>
    </row>
    <row r="31" spans="1:23">
      <c r="A31">
        <v>1460898745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640592</v>
      </c>
      <c r="L31">
        <v>1513924</v>
      </c>
      <c r="M31">
        <v>1407840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72</v>
      </c>
    </row>
    <row r="32" spans="1:23">
      <c r="A32">
        <v>1460898749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642192</v>
      </c>
      <c r="L32">
        <v>1513776</v>
      </c>
      <c r="M32">
        <v>1406240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68</v>
      </c>
    </row>
    <row r="33" spans="1:23">
      <c r="A33">
        <v>1460898753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644344</v>
      </c>
      <c r="L33">
        <v>1513456</v>
      </c>
      <c r="M33">
        <v>1404088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72</v>
      </c>
    </row>
    <row r="34" spans="1:23">
      <c r="A34">
        <v>1460898757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99.7</v>
      </c>
      <c r="H34">
        <v>100</v>
      </c>
      <c r="I34">
        <v>26.2</v>
      </c>
      <c r="J34">
        <v>2048432</v>
      </c>
      <c r="K34">
        <v>646856</v>
      </c>
      <c r="L34">
        <v>1512748</v>
      </c>
      <c r="M34">
        <v>1401576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1460898761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647724</v>
      </c>
      <c r="L35">
        <v>1512860</v>
      </c>
      <c r="M35">
        <v>1400708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21</v>
      </c>
      <c r="T35">
        <v>0</v>
      </c>
      <c r="U35">
        <v>9020</v>
      </c>
      <c r="V35">
        <v>0</v>
      </c>
      <c r="W35">
        <v>584</v>
      </c>
    </row>
    <row r="36" spans="1:23">
      <c r="A36">
        <v>1460898765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648516</v>
      </c>
      <c r="L36">
        <v>1512768</v>
      </c>
      <c r="M36">
        <v>1399916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52</v>
      </c>
      <c r="V36">
        <v>0</v>
      </c>
      <c r="W36">
        <v>72</v>
      </c>
    </row>
    <row r="37" spans="1:23">
      <c r="A37">
        <v>1460898769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653048</v>
      </c>
      <c r="L37">
        <v>1508780</v>
      </c>
      <c r="M37">
        <v>1395384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72</v>
      </c>
    </row>
    <row r="38" spans="1:23">
      <c r="A38">
        <v>1460898773</v>
      </c>
      <c r="B38">
        <v>144</v>
      </c>
      <c r="C38">
        <v>4</v>
      </c>
      <c r="D38">
        <v>399.6</v>
      </c>
      <c r="E38">
        <v>99.8</v>
      </c>
      <c r="F38">
        <v>100</v>
      </c>
      <c r="G38">
        <v>100</v>
      </c>
      <c r="H38">
        <v>100</v>
      </c>
      <c r="I38">
        <v>29.6</v>
      </c>
      <c r="J38">
        <v>2048432</v>
      </c>
      <c r="K38">
        <v>719252</v>
      </c>
      <c r="L38">
        <v>1443040</v>
      </c>
      <c r="M38">
        <v>1329180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84</v>
      </c>
    </row>
    <row r="39" spans="1:23">
      <c r="A39">
        <v>1460898777</v>
      </c>
      <c r="B39">
        <v>148</v>
      </c>
      <c r="C39">
        <v>4</v>
      </c>
      <c r="D39">
        <v>399.2</v>
      </c>
      <c r="E39">
        <v>99.8</v>
      </c>
      <c r="F39">
        <v>100</v>
      </c>
      <c r="G39">
        <v>99.8</v>
      </c>
      <c r="H39">
        <v>99.7</v>
      </c>
      <c r="I39">
        <v>31.7</v>
      </c>
      <c r="J39">
        <v>2048432</v>
      </c>
      <c r="K39">
        <v>763756</v>
      </c>
      <c r="L39">
        <v>1399000</v>
      </c>
      <c r="M39">
        <v>1284676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84</v>
      </c>
      <c r="V39">
        <v>0</v>
      </c>
      <c r="W39">
        <v>0</v>
      </c>
    </row>
    <row r="40" spans="1:23">
      <c r="A40">
        <v>1460898781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32.2</v>
      </c>
      <c r="J40">
        <v>2048432</v>
      </c>
      <c r="K40">
        <v>776380</v>
      </c>
      <c r="L40">
        <v>1388232</v>
      </c>
      <c r="M40">
        <v>1272052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60</v>
      </c>
    </row>
    <row r="41" spans="1:23">
      <c r="A41">
        <v>1460898785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32.2</v>
      </c>
      <c r="J41">
        <v>2048432</v>
      </c>
      <c r="K41">
        <v>777040</v>
      </c>
      <c r="L41">
        <v>1388076</v>
      </c>
      <c r="M41">
        <v>1271392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24</v>
      </c>
    </row>
    <row r="42" spans="1:23">
      <c r="A42">
        <v>1460898789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32.3</v>
      </c>
      <c r="J42">
        <v>2048432</v>
      </c>
      <c r="K42">
        <v>778972</v>
      </c>
      <c r="L42">
        <v>1387344</v>
      </c>
      <c r="M42">
        <v>1269460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68</v>
      </c>
    </row>
    <row r="43" spans="1:23">
      <c r="A43">
        <v>1460898793</v>
      </c>
      <c r="B43">
        <v>164</v>
      </c>
      <c r="C43">
        <v>4</v>
      </c>
      <c r="D43">
        <v>399.6</v>
      </c>
      <c r="E43">
        <v>100</v>
      </c>
      <c r="F43">
        <v>99.8</v>
      </c>
      <c r="G43">
        <v>100</v>
      </c>
      <c r="H43">
        <v>100</v>
      </c>
      <c r="I43">
        <v>32.2</v>
      </c>
      <c r="J43">
        <v>2048432</v>
      </c>
      <c r="K43">
        <v>779904</v>
      </c>
      <c r="L43">
        <v>1388108</v>
      </c>
      <c r="M43">
        <v>1268528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19</v>
      </c>
      <c r="T43">
        <v>0</v>
      </c>
      <c r="U43">
        <v>6152</v>
      </c>
      <c r="V43">
        <v>0</v>
      </c>
      <c r="W43">
        <v>428</v>
      </c>
    </row>
    <row r="44" spans="1:23">
      <c r="A44">
        <v>1460898797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32.3</v>
      </c>
      <c r="J44">
        <v>2048432</v>
      </c>
      <c r="K44">
        <v>781696</v>
      </c>
      <c r="L44">
        <v>1387600</v>
      </c>
      <c r="M44">
        <v>1266736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1460898801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32.8</v>
      </c>
      <c r="J45">
        <v>2048432</v>
      </c>
      <c r="K45">
        <v>794400</v>
      </c>
      <c r="L45">
        <v>1375776</v>
      </c>
      <c r="M45">
        <v>1254032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36</v>
      </c>
      <c r="V45">
        <v>0</v>
      </c>
      <c r="W45">
        <v>72</v>
      </c>
    </row>
    <row r="46" spans="1:23">
      <c r="A46">
        <v>1460898805</v>
      </c>
      <c r="B46">
        <v>176</v>
      </c>
      <c r="C46">
        <v>4</v>
      </c>
      <c r="D46">
        <v>399.6</v>
      </c>
      <c r="E46">
        <v>100</v>
      </c>
      <c r="F46">
        <v>99.8</v>
      </c>
      <c r="G46">
        <v>100</v>
      </c>
      <c r="H46">
        <v>100</v>
      </c>
      <c r="I46">
        <v>33.3</v>
      </c>
      <c r="J46">
        <v>2048432</v>
      </c>
      <c r="K46">
        <v>803920</v>
      </c>
      <c r="L46">
        <v>1366676</v>
      </c>
      <c r="M46">
        <v>1244512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76</v>
      </c>
    </row>
    <row r="47" spans="1:23">
      <c r="A47">
        <v>1460898809</v>
      </c>
      <c r="B47">
        <v>180</v>
      </c>
      <c r="C47">
        <v>4</v>
      </c>
      <c r="D47">
        <v>399.6</v>
      </c>
      <c r="E47">
        <v>100</v>
      </c>
      <c r="F47">
        <v>99.7</v>
      </c>
      <c r="G47">
        <v>100</v>
      </c>
      <c r="H47">
        <v>100</v>
      </c>
      <c r="I47">
        <v>33.6</v>
      </c>
      <c r="J47">
        <v>2048432</v>
      </c>
      <c r="K47">
        <v>812024</v>
      </c>
      <c r="L47">
        <v>1359284</v>
      </c>
      <c r="M47">
        <v>1236408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72</v>
      </c>
    </row>
    <row r="48" spans="1:23">
      <c r="A48">
        <v>1460898813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33.7</v>
      </c>
      <c r="J48">
        <v>2048432</v>
      </c>
      <c r="K48">
        <v>813220</v>
      </c>
      <c r="L48">
        <v>1358624</v>
      </c>
      <c r="M48">
        <v>1235212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112</v>
      </c>
      <c r="V48">
        <v>0</v>
      </c>
      <c r="W48">
        <v>68</v>
      </c>
    </row>
    <row r="49" spans="1:23">
      <c r="A49">
        <v>1460898817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33.7</v>
      </c>
      <c r="J49">
        <v>2048432</v>
      </c>
      <c r="K49">
        <v>815812</v>
      </c>
      <c r="L49">
        <v>1357296</v>
      </c>
      <c r="M49">
        <v>1232620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1460898821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33.7</v>
      </c>
      <c r="J50">
        <v>2048432</v>
      </c>
      <c r="K50">
        <v>816652</v>
      </c>
      <c r="L50">
        <v>1358300</v>
      </c>
      <c r="M50">
        <v>1231780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19</v>
      </c>
      <c r="T50">
        <v>0</v>
      </c>
      <c r="U50">
        <v>7924</v>
      </c>
      <c r="V50">
        <v>0</v>
      </c>
      <c r="W50">
        <v>536</v>
      </c>
    </row>
    <row r="51" spans="1:23">
      <c r="A51">
        <v>1460898825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33.7</v>
      </c>
      <c r="J51">
        <v>2048432</v>
      </c>
      <c r="K51">
        <v>817376</v>
      </c>
      <c r="L51">
        <v>1358380</v>
      </c>
      <c r="M51">
        <v>1231056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48</v>
      </c>
      <c r="V51">
        <v>0</v>
      </c>
      <c r="W51">
        <v>68</v>
      </c>
    </row>
    <row r="52" spans="1:23">
      <c r="A52">
        <v>1460898829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818508</v>
      </c>
      <c r="L52">
        <v>1357976</v>
      </c>
      <c r="M52">
        <v>1229924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72</v>
      </c>
    </row>
    <row r="53" spans="1:23">
      <c r="A53">
        <v>1460898833</v>
      </c>
      <c r="B53">
        <v>204</v>
      </c>
      <c r="C53">
        <v>4</v>
      </c>
      <c r="D53">
        <v>398.8</v>
      </c>
      <c r="E53">
        <v>99.8</v>
      </c>
      <c r="F53">
        <v>99</v>
      </c>
      <c r="G53">
        <v>99.8</v>
      </c>
      <c r="H53">
        <v>100</v>
      </c>
      <c r="I53">
        <v>33.7</v>
      </c>
      <c r="J53">
        <v>2048432</v>
      </c>
      <c r="K53">
        <v>818692</v>
      </c>
      <c r="L53">
        <v>1358232</v>
      </c>
      <c r="M53">
        <v>1229740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72</v>
      </c>
    </row>
    <row r="54" spans="1:23">
      <c r="A54">
        <v>1460898837</v>
      </c>
      <c r="B54">
        <v>208</v>
      </c>
      <c r="C54">
        <v>4</v>
      </c>
      <c r="D54">
        <v>395.2</v>
      </c>
      <c r="E54">
        <v>100</v>
      </c>
      <c r="F54">
        <v>95</v>
      </c>
      <c r="G54">
        <v>100</v>
      </c>
      <c r="H54">
        <v>100</v>
      </c>
      <c r="I54">
        <v>33.7</v>
      </c>
      <c r="J54">
        <v>2048432</v>
      </c>
      <c r="K54">
        <v>820704</v>
      </c>
      <c r="L54">
        <v>1357184</v>
      </c>
      <c r="M54">
        <v>1227728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1460898841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2048432</v>
      </c>
      <c r="K55">
        <v>822300</v>
      </c>
      <c r="L55">
        <v>1356156</v>
      </c>
      <c r="M55">
        <v>1226132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32</v>
      </c>
      <c r="V55">
        <v>0</v>
      </c>
      <c r="W55">
        <v>72</v>
      </c>
    </row>
    <row r="56" spans="1:23">
      <c r="A56">
        <v>1460898845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2048432</v>
      </c>
      <c r="K56">
        <v>824468</v>
      </c>
      <c r="L56">
        <v>1354844</v>
      </c>
      <c r="M56">
        <v>1223964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72</v>
      </c>
      <c r="V56">
        <v>0</v>
      </c>
      <c r="W56">
        <v>76</v>
      </c>
    </row>
    <row r="57" spans="1:23">
      <c r="A57">
        <v>1460898849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2048432</v>
      </c>
      <c r="K57">
        <v>826960</v>
      </c>
      <c r="L57">
        <v>1354144</v>
      </c>
      <c r="M57">
        <v>1221472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68</v>
      </c>
    </row>
    <row r="58" spans="1:23">
      <c r="A58">
        <v>1460898853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2048432</v>
      </c>
      <c r="K58">
        <v>828592</v>
      </c>
      <c r="L58">
        <v>1353808</v>
      </c>
      <c r="M58">
        <v>1219840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6756</v>
      </c>
      <c r="V58">
        <v>0</v>
      </c>
      <c r="W58">
        <v>396</v>
      </c>
    </row>
    <row r="59" spans="1:23">
      <c r="A59">
        <v>1460898857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100</v>
      </c>
      <c r="H59">
        <v>100</v>
      </c>
      <c r="I59">
        <v>33.9</v>
      </c>
      <c r="J59">
        <v>2048432</v>
      </c>
      <c r="K59">
        <v>830872</v>
      </c>
      <c r="L59">
        <v>1353096</v>
      </c>
      <c r="M59">
        <v>1217560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1460898861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2048432</v>
      </c>
      <c r="K60">
        <v>831636</v>
      </c>
      <c r="L60">
        <v>1353312</v>
      </c>
      <c r="M60">
        <v>1216796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40</v>
      </c>
      <c r="V60">
        <v>0</v>
      </c>
      <c r="W60">
        <v>76</v>
      </c>
    </row>
    <row r="61" spans="1:23">
      <c r="A61">
        <v>1460898865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34.1</v>
      </c>
      <c r="J61">
        <v>2048432</v>
      </c>
      <c r="K61">
        <v>836876</v>
      </c>
      <c r="L61">
        <v>1349068</v>
      </c>
      <c r="M61">
        <v>1211556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60</v>
      </c>
    </row>
    <row r="62" spans="1:23">
      <c r="A62">
        <v>1460898869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2048432</v>
      </c>
      <c r="K62">
        <v>839020</v>
      </c>
      <c r="L62">
        <v>1348580</v>
      </c>
      <c r="M62">
        <v>1209412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1460898873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2048432</v>
      </c>
      <c r="K63">
        <v>840172</v>
      </c>
      <c r="L63">
        <v>1348780</v>
      </c>
      <c r="M63">
        <v>1208260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1460898877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2048432</v>
      </c>
      <c r="K64">
        <v>842760</v>
      </c>
      <c r="L64">
        <v>1347976</v>
      </c>
      <c r="M64">
        <v>1205672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16</v>
      </c>
      <c r="V64">
        <v>0</v>
      </c>
      <c r="W64">
        <v>0</v>
      </c>
    </row>
    <row r="65" spans="1:23">
      <c r="A65">
        <v>1460898881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99.8</v>
      </c>
      <c r="I65">
        <v>34.2</v>
      </c>
      <c r="J65">
        <v>2048432</v>
      </c>
      <c r="K65">
        <v>844696</v>
      </c>
      <c r="L65">
        <v>1348480</v>
      </c>
      <c r="M65">
        <v>1203736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29</v>
      </c>
      <c r="T65">
        <v>0</v>
      </c>
      <c r="U65">
        <v>11308</v>
      </c>
      <c r="V65">
        <v>0</v>
      </c>
      <c r="W65">
        <v>3580</v>
      </c>
    </row>
    <row r="66" spans="1:23">
      <c r="A66">
        <v>1460898885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2048432</v>
      </c>
      <c r="K66">
        <v>846876</v>
      </c>
      <c r="L66">
        <v>1348760</v>
      </c>
      <c r="M66">
        <v>1201556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28</v>
      </c>
    </row>
    <row r="67" spans="1:23">
      <c r="A67">
        <v>1460898889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34.2</v>
      </c>
      <c r="J67">
        <v>2048432</v>
      </c>
      <c r="K67">
        <v>849528</v>
      </c>
      <c r="L67">
        <v>1347628</v>
      </c>
      <c r="M67">
        <v>1198904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1460898893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34.2</v>
      </c>
      <c r="J68">
        <v>2048432</v>
      </c>
      <c r="K68">
        <v>850700</v>
      </c>
      <c r="L68">
        <v>1348508</v>
      </c>
      <c r="M68">
        <v>1197732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1460898897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99.8</v>
      </c>
      <c r="H69">
        <v>100</v>
      </c>
      <c r="I69">
        <v>34.2</v>
      </c>
      <c r="J69">
        <v>2048432</v>
      </c>
      <c r="K69">
        <v>851504</v>
      </c>
      <c r="L69">
        <v>1348748</v>
      </c>
      <c r="M69">
        <v>1196928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1460898901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34.2</v>
      </c>
      <c r="J70">
        <v>2048432</v>
      </c>
      <c r="K70">
        <v>853580</v>
      </c>
      <c r="L70">
        <v>1347956</v>
      </c>
      <c r="M70">
        <v>1194852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72</v>
      </c>
    </row>
    <row r="71" spans="1:23">
      <c r="A71">
        <v>1460898905</v>
      </c>
      <c r="B71">
        <v>276</v>
      </c>
      <c r="C71">
        <v>4</v>
      </c>
      <c r="D71">
        <v>392.4</v>
      </c>
      <c r="E71">
        <v>100</v>
      </c>
      <c r="F71">
        <v>92.5</v>
      </c>
      <c r="G71">
        <v>100</v>
      </c>
      <c r="H71">
        <v>100</v>
      </c>
      <c r="I71">
        <v>34.2</v>
      </c>
      <c r="J71">
        <v>2048432</v>
      </c>
      <c r="K71">
        <v>854492</v>
      </c>
      <c r="L71">
        <v>1348432</v>
      </c>
      <c r="M71">
        <v>1193940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76</v>
      </c>
    </row>
    <row r="72" spans="1:23">
      <c r="A72">
        <v>1460898909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34.2</v>
      </c>
      <c r="J72">
        <v>2048432</v>
      </c>
      <c r="K72">
        <v>857012</v>
      </c>
      <c r="L72">
        <v>1347504</v>
      </c>
      <c r="M72">
        <v>1191420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72</v>
      </c>
    </row>
    <row r="73" spans="1:23">
      <c r="A73">
        <v>1460898913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99.8</v>
      </c>
      <c r="I73">
        <v>34.2</v>
      </c>
      <c r="J73">
        <v>2048432</v>
      </c>
      <c r="K73">
        <v>857600</v>
      </c>
      <c r="L73">
        <v>1348188</v>
      </c>
      <c r="M73">
        <v>1190832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32</v>
      </c>
      <c r="T73">
        <v>0</v>
      </c>
      <c r="U73">
        <v>12056</v>
      </c>
      <c r="V73">
        <v>0</v>
      </c>
      <c r="W73">
        <v>1036</v>
      </c>
    </row>
    <row r="74" spans="1:23">
      <c r="A74">
        <v>1460898917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34.2</v>
      </c>
      <c r="J74">
        <v>2048432</v>
      </c>
      <c r="K74">
        <v>858448</v>
      </c>
      <c r="L74">
        <v>1348168</v>
      </c>
      <c r="M74">
        <v>1189984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76</v>
      </c>
      <c r="V74">
        <v>0</v>
      </c>
      <c r="W74">
        <v>0</v>
      </c>
    </row>
    <row r="75" spans="1:23">
      <c r="A75">
        <v>1460898921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34.2</v>
      </c>
      <c r="J75">
        <v>2048432</v>
      </c>
      <c r="K75">
        <v>859968</v>
      </c>
      <c r="L75">
        <v>1347896</v>
      </c>
      <c r="M75">
        <v>1188464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80</v>
      </c>
    </row>
    <row r="76" spans="1:23">
      <c r="A76">
        <v>1460898925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34.2</v>
      </c>
      <c r="J76">
        <v>2048432</v>
      </c>
      <c r="K76">
        <v>860460</v>
      </c>
      <c r="L76">
        <v>1348352</v>
      </c>
      <c r="M76">
        <v>1187972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76</v>
      </c>
    </row>
    <row r="77" spans="1:23">
      <c r="A77">
        <v>1460898929</v>
      </c>
      <c r="B77">
        <v>300</v>
      </c>
      <c r="C77">
        <v>4</v>
      </c>
      <c r="D77">
        <v>393.6</v>
      </c>
      <c r="E77">
        <v>100</v>
      </c>
      <c r="F77">
        <v>93.5</v>
      </c>
      <c r="G77">
        <v>100</v>
      </c>
      <c r="H77">
        <v>100</v>
      </c>
      <c r="I77">
        <v>34.2</v>
      </c>
      <c r="J77">
        <v>2048432</v>
      </c>
      <c r="K77">
        <v>861796</v>
      </c>
      <c r="L77">
        <v>1347868</v>
      </c>
      <c r="M77">
        <v>1186636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1460898933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34.2</v>
      </c>
      <c r="J78">
        <v>2048432</v>
      </c>
      <c r="K78">
        <v>862784</v>
      </c>
      <c r="L78">
        <v>1348012</v>
      </c>
      <c r="M78">
        <v>1185648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76</v>
      </c>
    </row>
    <row r="79" spans="1:23">
      <c r="A79">
        <v>1460898937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34.2</v>
      </c>
      <c r="J79">
        <v>2048432</v>
      </c>
      <c r="K79">
        <v>863448</v>
      </c>
      <c r="L79">
        <v>1348156</v>
      </c>
      <c r="M79">
        <v>1184984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1460898941</v>
      </c>
      <c r="B80">
        <v>312</v>
      </c>
      <c r="C80">
        <v>4</v>
      </c>
      <c r="D80">
        <v>386.8</v>
      </c>
      <c r="E80">
        <v>91.8</v>
      </c>
      <c r="F80">
        <v>100</v>
      </c>
      <c r="G80">
        <v>99.8</v>
      </c>
      <c r="H80">
        <v>95</v>
      </c>
      <c r="I80">
        <v>34</v>
      </c>
      <c r="J80">
        <v>2048432</v>
      </c>
      <c r="K80">
        <v>863128</v>
      </c>
      <c r="L80">
        <v>1351148</v>
      </c>
      <c r="M80">
        <v>1185304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20</v>
      </c>
      <c r="T80">
        <v>0</v>
      </c>
      <c r="U80">
        <v>8692</v>
      </c>
      <c r="V80">
        <v>0</v>
      </c>
      <c r="W80">
        <v>584</v>
      </c>
    </row>
    <row r="81" spans="1:23">
      <c r="A81">
        <v>1460898945</v>
      </c>
      <c r="B81">
        <v>316</v>
      </c>
      <c r="C81">
        <v>4</v>
      </c>
      <c r="D81">
        <v>116</v>
      </c>
      <c r="E81">
        <v>0.7</v>
      </c>
      <c r="F81">
        <v>3.2</v>
      </c>
      <c r="G81">
        <v>54.6</v>
      </c>
      <c r="H81">
        <v>57.4</v>
      </c>
      <c r="I81">
        <v>33.9</v>
      </c>
      <c r="J81">
        <v>2048432</v>
      </c>
      <c r="K81">
        <v>862260</v>
      </c>
      <c r="L81">
        <v>1353048</v>
      </c>
      <c r="M81">
        <v>1186172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52</v>
      </c>
      <c r="V81">
        <v>0</v>
      </c>
      <c r="W81">
        <v>76</v>
      </c>
    </row>
    <row r="82" spans="1:23">
      <c r="A82">
        <v>1460898949</v>
      </c>
      <c r="B82">
        <v>320</v>
      </c>
      <c r="C82">
        <v>4</v>
      </c>
      <c r="D82">
        <v>4.4</v>
      </c>
      <c r="E82">
        <v>0.7</v>
      </c>
      <c r="F82">
        <v>1.3</v>
      </c>
      <c r="G82">
        <v>2</v>
      </c>
      <c r="H82">
        <v>0</v>
      </c>
      <c r="I82">
        <v>34</v>
      </c>
      <c r="J82">
        <v>2048432</v>
      </c>
      <c r="K82">
        <v>862400</v>
      </c>
      <c r="L82">
        <v>1352924</v>
      </c>
      <c r="M82">
        <v>1186032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1460899071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143372</v>
      </c>
      <c r="L2">
        <v>1974216</v>
      </c>
      <c r="M2">
        <v>1905060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1460899075</v>
      </c>
      <c r="B3">
        <v>4</v>
      </c>
      <c r="C3">
        <v>4</v>
      </c>
      <c r="D3">
        <v>102.8</v>
      </c>
      <c r="E3">
        <v>2.3</v>
      </c>
      <c r="F3">
        <v>100</v>
      </c>
      <c r="G3">
        <v>0</v>
      </c>
      <c r="H3">
        <v>0</v>
      </c>
      <c r="I3">
        <v>8</v>
      </c>
      <c r="J3">
        <v>2048432</v>
      </c>
      <c r="K3">
        <v>241764</v>
      </c>
      <c r="L3">
        <v>1884712</v>
      </c>
      <c r="M3">
        <v>1806668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728</v>
      </c>
      <c r="W3">
        <v>0</v>
      </c>
    </row>
    <row r="4" spans="1:23">
      <c r="A4">
        <v>1460899079</v>
      </c>
      <c r="B4">
        <v>8</v>
      </c>
      <c r="C4">
        <v>4</v>
      </c>
      <c r="D4">
        <v>180.4</v>
      </c>
      <c r="E4">
        <v>28.7</v>
      </c>
      <c r="F4">
        <v>94.5</v>
      </c>
      <c r="G4">
        <v>29.1</v>
      </c>
      <c r="H4">
        <v>28.2</v>
      </c>
      <c r="I4">
        <v>16.1</v>
      </c>
      <c r="J4">
        <v>2048432</v>
      </c>
      <c r="K4">
        <v>409100</v>
      </c>
      <c r="L4">
        <v>1717872</v>
      </c>
      <c r="M4">
        <v>1639332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1460899083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100</v>
      </c>
      <c r="H5">
        <v>100</v>
      </c>
      <c r="I5">
        <v>21.1</v>
      </c>
      <c r="J5">
        <v>2048432</v>
      </c>
      <c r="K5">
        <v>511888</v>
      </c>
      <c r="L5">
        <v>1615332</v>
      </c>
      <c r="M5">
        <v>1536544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180</v>
      </c>
      <c r="V5">
        <v>0</v>
      </c>
      <c r="W5">
        <v>28</v>
      </c>
    </row>
    <row r="6" spans="1:23">
      <c r="A6">
        <v>1460899087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99.8</v>
      </c>
      <c r="I6">
        <v>23.7</v>
      </c>
      <c r="J6">
        <v>2048432</v>
      </c>
      <c r="K6">
        <v>565192</v>
      </c>
      <c r="L6">
        <v>1562368</v>
      </c>
      <c r="M6">
        <v>1483240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1460899091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2048432</v>
      </c>
      <c r="K7">
        <v>590608</v>
      </c>
      <c r="L7">
        <v>1537880</v>
      </c>
      <c r="M7">
        <v>1457824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1328</v>
      </c>
      <c r="V7">
        <v>0</v>
      </c>
      <c r="W7">
        <v>104</v>
      </c>
    </row>
    <row r="8" spans="1:23">
      <c r="A8">
        <v>1460899095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100</v>
      </c>
      <c r="I8">
        <v>25.1</v>
      </c>
      <c r="J8">
        <v>2048432</v>
      </c>
      <c r="K8">
        <v>595504</v>
      </c>
      <c r="L8">
        <v>1534416</v>
      </c>
      <c r="M8">
        <v>1452928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1460899099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603912</v>
      </c>
      <c r="L9">
        <v>1526308</v>
      </c>
      <c r="M9">
        <v>1444520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1460899103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607248</v>
      </c>
      <c r="L10">
        <v>1523116</v>
      </c>
      <c r="M10">
        <v>1441184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1460899107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608760</v>
      </c>
      <c r="L11">
        <v>1522268</v>
      </c>
      <c r="M11">
        <v>1439672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1460899111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99.7</v>
      </c>
      <c r="H12">
        <v>100</v>
      </c>
      <c r="I12">
        <v>25.8</v>
      </c>
      <c r="J12">
        <v>2048432</v>
      </c>
      <c r="K12">
        <v>612024</v>
      </c>
      <c r="L12">
        <v>1519416</v>
      </c>
      <c r="M12">
        <v>1436408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24</v>
      </c>
    </row>
    <row r="13" spans="1:23">
      <c r="A13">
        <v>1460899115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613044</v>
      </c>
      <c r="L13">
        <v>1518768</v>
      </c>
      <c r="M13">
        <v>1435388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1460899119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614828</v>
      </c>
      <c r="L14">
        <v>1517616</v>
      </c>
      <c r="M14">
        <v>1433604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56</v>
      </c>
    </row>
    <row r="15" spans="1:23">
      <c r="A15">
        <v>1460899123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25.9</v>
      </c>
      <c r="J15">
        <v>2048432</v>
      </c>
      <c r="K15">
        <v>615544</v>
      </c>
      <c r="L15">
        <v>1517136</v>
      </c>
      <c r="M15">
        <v>1432888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14</v>
      </c>
      <c r="T15">
        <v>0</v>
      </c>
      <c r="U15">
        <v>4320</v>
      </c>
      <c r="V15">
        <v>0</v>
      </c>
      <c r="W15">
        <v>208</v>
      </c>
    </row>
    <row r="16" spans="1:23">
      <c r="A16">
        <v>1460899127</v>
      </c>
      <c r="B16">
        <v>56</v>
      </c>
      <c r="C16">
        <v>4</v>
      </c>
      <c r="D16">
        <v>399.6</v>
      </c>
      <c r="E16">
        <v>100</v>
      </c>
      <c r="F16">
        <v>99.7</v>
      </c>
      <c r="G16">
        <v>100</v>
      </c>
      <c r="H16">
        <v>100</v>
      </c>
      <c r="I16">
        <v>25.9</v>
      </c>
      <c r="J16">
        <v>2048432</v>
      </c>
      <c r="K16">
        <v>616080</v>
      </c>
      <c r="L16">
        <v>1516972</v>
      </c>
      <c r="M16">
        <v>1432352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36</v>
      </c>
      <c r="V16">
        <v>0</v>
      </c>
      <c r="W16">
        <v>152</v>
      </c>
    </row>
    <row r="17" spans="1:23">
      <c r="A17">
        <v>1460899131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616596</v>
      </c>
      <c r="L17">
        <v>1516940</v>
      </c>
      <c r="M17">
        <v>1431836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32</v>
      </c>
      <c r="V17">
        <v>0</v>
      </c>
      <c r="W17">
        <v>72</v>
      </c>
    </row>
    <row r="18" spans="1:23">
      <c r="A18">
        <v>1460899135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99.7</v>
      </c>
      <c r="I18">
        <v>26</v>
      </c>
      <c r="J18">
        <v>2048432</v>
      </c>
      <c r="K18">
        <v>618432</v>
      </c>
      <c r="L18">
        <v>1516780</v>
      </c>
      <c r="M18">
        <v>1430000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1460899139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2048432</v>
      </c>
      <c r="K19">
        <v>619608</v>
      </c>
      <c r="L19">
        <v>1516016</v>
      </c>
      <c r="M19">
        <v>1428824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1460899143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620556</v>
      </c>
      <c r="L20">
        <v>1515472</v>
      </c>
      <c r="M20">
        <v>1427876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1460899147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623044</v>
      </c>
      <c r="L21">
        <v>1513284</v>
      </c>
      <c r="M21">
        <v>1425388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18</v>
      </c>
      <c r="T21">
        <v>0</v>
      </c>
      <c r="U21">
        <v>3692</v>
      </c>
      <c r="V21">
        <v>0</v>
      </c>
      <c r="W21">
        <v>272</v>
      </c>
    </row>
    <row r="22" spans="1:23">
      <c r="A22">
        <v>1460899151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623880</v>
      </c>
      <c r="L22">
        <v>1513312</v>
      </c>
      <c r="M22">
        <v>1424552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72</v>
      </c>
    </row>
    <row r="23" spans="1:23">
      <c r="A23">
        <v>1460899155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624784</v>
      </c>
      <c r="L23">
        <v>1513740</v>
      </c>
      <c r="M23">
        <v>1423648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1460899159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2048432</v>
      </c>
      <c r="K24">
        <v>626840</v>
      </c>
      <c r="L24">
        <v>1512488</v>
      </c>
      <c r="M24">
        <v>1421592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72</v>
      </c>
    </row>
    <row r="25" spans="1:23">
      <c r="A25">
        <v>1460899163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2048432</v>
      </c>
      <c r="K25">
        <v>627200</v>
      </c>
      <c r="L25">
        <v>1512392</v>
      </c>
      <c r="M25">
        <v>1421232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1460899167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2048432</v>
      </c>
      <c r="K26">
        <v>628208</v>
      </c>
      <c r="L26">
        <v>1511892</v>
      </c>
      <c r="M26">
        <v>1420224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16</v>
      </c>
      <c r="T26">
        <v>0</v>
      </c>
      <c r="U26">
        <v>3640</v>
      </c>
      <c r="V26">
        <v>0</v>
      </c>
      <c r="W26">
        <v>208</v>
      </c>
    </row>
    <row r="27" spans="1:23">
      <c r="A27">
        <v>1460899171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26.2</v>
      </c>
      <c r="J27">
        <v>2048432</v>
      </c>
      <c r="K27">
        <v>628796</v>
      </c>
      <c r="L27">
        <v>1511916</v>
      </c>
      <c r="M27">
        <v>1419636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72</v>
      </c>
    </row>
    <row r="28" spans="1:23">
      <c r="A28">
        <v>1460899175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629532</v>
      </c>
      <c r="L28">
        <v>1511716</v>
      </c>
      <c r="M28">
        <v>1418900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76</v>
      </c>
    </row>
    <row r="29" spans="1:23">
      <c r="A29">
        <v>1460899179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630492</v>
      </c>
      <c r="L29">
        <v>1511240</v>
      </c>
      <c r="M29">
        <v>1417940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4</v>
      </c>
      <c r="T29">
        <v>0</v>
      </c>
      <c r="U29">
        <v>428</v>
      </c>
      <c r="V29">
        <v>0</v>
      </c>
      <c r="W29">
        <v>72</v>
      </c>
    </row>
    <row r="30" spans="1:23">
      <c r="A30">
        <v>1460899183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631320</v>
      </c>
      <c r="L30">
        <v>1510764</v>
      </c>
      <c r="M30">
        <v>1417112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1460899187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99.8</v>
      </c>
      <c r="H31">
        <v>100</v>
      </c>
      <c r="I31">
        <v>26.3</v>
      </c>
      <c r="J31">
        <v>2048432</v>
      </c>
      <c r="K31">
        <v>632720</v>
      </c>
      <c r="L31">
        <v>1510248</v>
      </c>
      <c r="M31">
        <v>1415712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24</v>
      </c>
    </row>
    <row r="32" spans="1:23">
      <c r="A32">
        <v>1460899191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26.3</v>
      </c>
      <c r="J32">
        <v>2048432</v>
      </c>
      <c r="K32">
        <v>633608</v>
      </c>
      <c r="L32">
        <v>1510328</v>
      </c>
      <c r="M32">
        <v>1414824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14</v>
      </c>
      <c r="T32">
        <v>0</v>
      </c>
      <c r="U32">
        <v>3636</v>
      </c>
      <c r="V32">
        <v>0</v>
      </c>
      <c r="W32">
        <v>132</v>
      </c>
    </row>
    <row r="33" spans="1:23">
      <c r="A33">
        <v>1460899195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635260</v>
      </c>
      <c r="L33">
        <v>1510892</v>
      </c>
      <c r="M33">
        <v>1413172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40</v>
      </c>
      <c r="V33">
        <v>0</v>
      </c>
      <c r="W33">
        <v>76</v>
      </c>
    </row>
    <row r="34" spans="1:23">
      <c r="A34">
        <v>1460899199</v>
      </c>
      <c r="B34">
        <v>128</v>
      </c>
      <c r="C34">
        <v>4</v>
      </c>
      <c r="D34">
        <v>399.6</v>
      </c>
      <c r="E34">
        <v>99.7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636556</v>
      </c>
      <c r="L34">
        <v>1510200</v>
      </c>
      <c r="M34">
        <v>1411876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68</v>
      </c>
    </row>
    <row r="35" spans="1:23">
      <c r="A35">
        <v>1460899203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26.3</v>
      </c>
      <c r="J35">
        <v>2048432</v>
      </c>
      <c r="K35">
        <v>637180</v>
      </c>
      <c r="L35">
        <v>1510008</v>
      </c>
      <c r="M35">
        <v>1411252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1460899207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26.4</v>
      </c>
      <c r="J36">
        <v>2048432</v>
      </c>
      <c r="K36">
        <v>639004</v>
      </c>
      <c r="L36">
        <v>1508416</v>
      </c>
      <c r="M36">
        <v>1409428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92</v>
      </c>
    </row>
    <row r="37" spans="1:23">
      <c r="A37">
        <v>1460899211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639480</v>
      </c>
      <c r="L37">
        <v>1508532</v>
      </c>
      <c r="M37">
        <v>1408952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4092</v>
      </c>
      <c r="V37">
        <v>0</v>
      </c>
      <c r="W37">
        <v>200</v>
      </c>
    </row>
    <row r="38" spans="1:23">
      <c r="A38">
        <v>1460899215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99.8</v>
      </c>
      <c r="H38">
        <v>100</v>
      </c>
      <c r="I38">
        <v>27.7</v>
      </c>
      <c r="J38">
        <v>2048432</v>
      </c>
      <c r="K38">
        <v>667060</v>
      </c>
      <c r="L38">
        <v>1481340</v>
      </c>
      <c r="M38">
        <v>1381372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36</v>
      </c>
      <c r="V38">
        <v>0</v>
      </c>
      <c r="W38">
        <v>28</v>
      </c>
    </row>
    <row r="39" spans="1:23">
      <c r="A39">
        <v>1460899219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29.8</v>
      </c>
      <c r="J39">
        <v>2048432</v>
      </c>
      <c r="K39">
        <v>710192</v>
      </c>
      <c r="L39">
        <v>1438756</v>
      </c>
      <c r="M39">
        <v>1338240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1460899223</v>
      </c>
      <c r="B40">
        <v>152</v>
      </c>
      <c r="C40">
        <v>4</v>
      </c>
      <c r="D40">
        <v>399.6</v>
      </c>
      <c r="E40">
        <v>99.8</v>
      </c>
      <c r="F40">
        <v>99.8</v>
      </c>
      <c r="G40">
        <v>100</v>
      </c>
      <c r="H40">
        <v>100</v>
      </c>
      <c r="I40">
        <v>30.4</v>
      </c>
      <c r="J40">
        <v>2048432</v>
      </c>
      <c r="K40">
        <v>724668</v>
      </c>
      <c r="L40">
        <v>1425416</v>
      </c>
      <c r="M40">
        <v>1323764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1460899227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30.9</v>
      </c>
      <c r="J41">
        <v>2048432</v>
      </c>
      <c r="K41">
        <v>734424</v>
      </c>
      <c r="L41">
        <v>1416336</v>
      </c>
      <c r="M41">
        <v>1314008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76</v>
      </c>
    </row>
    <row r="42" spans="1:23">
      <c r="A42">
        <v>1460899231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30.9</v>
      </c>
      <c r="J42">
        <v>2048432</v>
      </c>
      <c r="K42">
        <v>736036</v>
      </c>
      <c r="L42">
        <v>1415448</v>
      </c>
      <c r="M42">
        <v>1312396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76</v>
      </c>
    </row>
    <row r="43" spans="1:23">
      <c r="A43">
        <v>1460899235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99.7</v>
      </c>
      <c r="I43">
        <v>31.2</v>
      </c>
      <c r="J43">
        <v>2048432</v>
      </c>
      <c r="K43">
        <v>742548</v>
      </c>
      <c r="L43">
        <v>1409720</v>
      </c>
      <c r="M43">
        <v>1305884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1460899239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31.7</v>
      </c>
      <c r="J44">
        <v>2048432</v>
      </c>
      <c r="K44">
        <v>753544</v>
      </c>
      <c r="L44">
        <v>1399532</v>
      </c>
      <c r="M44">
        <v>1294888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15</v>
      </c>
      <c r="T44">
        <v>0</v>
      </c>
      <c r="U44">
        <v>4548</v>
      </c>
      <c r="V44">
        <v>0</v>
      </c>
      <c r="W44">
        <v>268</v>
      </c>
    </row>
    <row r="45" spans="1:23">
      <c r="A45">
        <v>1460899243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32.8</v>
      </c>
      <c r="J45">
        <v>2048432</v>
      </c>
      <c r="K45">
        <v>775988</v>
      </c>
      <c r="L45">
        <v>1377528</v>
      </c>
      <c r="M45">
        <v>1272444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1460899247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33.5</v>
      </c>
      <c r="J46">
        <v>2048432</v>
      </c>
      <c r="K46">
        <v>790672</v>
      </c>
      <c r="L46">
        <v>1363128</v>
      </c>
      <c r="M46">
        <v>1257760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72</v>
      </c>
    </row>
    <row r="47" spans="1:23">
      <c r="A47">
        <v>1460899251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33.6</v>
      </c>
      <c r="J47">
        <v>2048432</v>
      </c>
      <c r="K47">
        <v>793856</v>
      </c>
      <c r="L47">
        <v>1360416</v>
      </c>
      <c r="M47">
        <v>1254576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68</v>
      </c>
    </row>
    <row r="48" spans="1:23">
      <c r="A48">
        <v>1460899255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794972</v>
      </c>
      <c r="L48">
        <v>1359876</v>
      </c>
      <c r="M48">
        <v>1253460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1460899259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33.8</v>
      </c>
      <c r="J49">
        <v>2048432</v>
      </c>
      <c r="K49">
        <v>799124</v>
      </c>
      <c r="L49">
        <v>1356708</v>
      </c>
      <c r="M49">
        <v>1249308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72</v>
      </c>
    </row>
    <row r="50" spans="1:23">
      <c r="A50">
        <v>1460899263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99.8</v>
      </c>
      <c r="I50">
        <v>33.8</v>
      </c>
      <c r="J50">
        <v>2048432</v>
      </c>
      <c r="K50">
        <v>800960</v>
      </c>
      <c r="L50">
        <v>1356540</v>
      </c>
      <c r="M50">
        <v>1247472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1460899267</v>
      </c>
      <c r="B51">
        <v>196</v>
      </c>
      <c r="C51">
        <v>4</v>
      </c>
      <c r="D51">
        <v>399.2</v>
      </c>
      <c r="E51">
        <v>99.8</v>
      </c>
      <c r="F51">
        <v>99.7</v>
      </c>
      <c r="G51">
        <v>99.8</v>
      </c>
      <c r="H51">
        <v>100</v>
      </c>
      <c r="I51">
        <v>33.8</v>
      </c>
      <c r="J51">
        <v>2048432</v>
      </c>
      <c r="K51">
        <v>802336</v>
      </c>
      <c r="L51">
        <v>1356064</v>
      </c>
      <c r="M51">
        <v>1246096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5408</v>
      </c>
      <c r="V51">
        <v>0</v>
      </c>
      <c r="W51">
        <v>260</v>
      </c>
    </row>
    <row r="52" spans="1:23">
      <c r="A52">
        <v>1460899271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33.8</v>
      </c>
      <c r="J52">
        <v>2048432</v>
      </c>
      <c r="K52">
        <v>802468</v>
      </c>
      <c r="L52">
        <v>1356284</v>
      </c>
      <c r="M52">
        <v>1245964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9</v>
      </c>
      <c r="T52">
        <v>0</v>
      </c>
      <c r="U52">
        <v>160</v>
      </c>
      <c r="V52">
        <v>0</v>
      </c>
      <c r="W52">
        <v>76</v>
      </c>
    </row>
    <row r="53" spans="1:23">
      <c r="A53">
        <v>1460899275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2048432</v>
      </c>
      <c r="K53">
        <v>802916</v>
      </c>
      <c r="L53">
        <v>1356204</v>
      </c>
      <c r="M53">
        <v>1245516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84</v>
      </c>
    </row>
    <row r="54" spans="1:23">
      <c r="A54">
        <v>1460899279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33.8</v>
      </c>
      <c r="J54">
        <v>2048432</v>
      </c>
      <c r="K54">
        <v>804216</v>
      </c>
      <c r="L54">
        <v>1355864</v>
      </c>
      <c r="M54">
        <v>1244216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72</v>
      </c>
    </row>
    <row r="55" spans="1:23">
      <c r="A55">
        <v>1460899283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34.2</v>
      </c>
      <c r="J55">
        <v>2048432</v>
      </c>
      <c r="K55">
        <v>812864</v>
      </c>
      <c r="L55">
        <v>1347620</v>
      </c>
      <c r="M55">
        <v>1235568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1460899287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</v>
      </c>
      <c r="J56">
        <v>2048432</v>
      </c>
      <c r="K56">
        <v>829416</v>
      </c>
      <c r="L56">
        <v>1332032</v>
      </c>
      <c r="M56">
        <v>1219016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1460899291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35.4</v>
      </c>
      <c r="J57">
        <v>2048432</v>
      </c>
      <c r="K57">
        <v>837852</v>
      </c>
      <c r="L57">
        <v>1324296</v>
      </c>
      <c r="M57">
        <v>1210580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24</v>
      </c>
    </row>
    <row r="58" spans="1:23">
      <c r="A58">
        <v>1460899295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99.8</v>
      </c>
      <c r="H58">
        <v>99.8</v>
      </c>
      <c r="I58">
        <v>35.4</v>
      </c>
      <c r="J58">
        <v>2048432</v>
      </c>
      <c r="K58">
        <v>839316</v>
      </c>
      <c r="L58">
        <v>1324232</v>
      </c>
      <c r="M58">
        <v>1209116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84</v>
      </c>
    </row>
    <row r="59" spans="1:23">
      <c r="A59">
        <v>1460899299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35.4</v>
      </c>
      <c r="J59">
        <v>2048432</v>
      </c>
      <c r="K59">
        <v>841836</v>
      </c>
      <c r="L59">
        <v>1322708</v>
      </c>
      <c r="M59">
        <v>1206596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15</v>
      </c>
      <c r="T59">
        <v>0</v>
      </c>
      <c r="U59">
        <v>5704</v>
      </c>
      <c r="V59">
        <v>0</v>
      </c>
      <c r="W59">
        <v>304</v>
      </c>
    </row>
    <row r="60" spans="1:23">
      <c r="A60">
        <v>1460899303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35.4</v>
      </c>
      <c r="J60">
        <v>2048432</v>
      </c>
      <c r="K60">
        <v>842664</v>
      </c>
      <c r="L60">
        <v>1323144</v>
      </c>
      <c r="M60">
        <v>1205768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1460899307</v>
      </c>
      <c r="B61">
        <v>236</v>
      </c>
      <c r="C61">
        <v>4</v>
      </c>
      <c r="D61">
        <v>397.6</v>
      </c>
      <c r="E61">
        <v>97.8</v>
      </c>
      <c r="F61">
        <v>100</v>
      </c>
      <c r="G61">
        <v>100</v>
      </c>
      <c r="H61">
        <v>100</v>
      </c>
      <c r="I61">
        <v>35.5</v>
      </c>
      <c r="J61">
        <v>2048432</v>
      </c>
      <c r="K61">
        <v>844824</v>
      </c>
      <c r="L61">
        <v>1322100</v>
      </c>
      <c r="M61">
        <v>1203608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8</v>
      </c>
      <c r="T61">
        <v>0</v>
      </c>
      <c r="U61">
        <v>124</v>
      </c>
      <c r="V61">
        <v>0</v>
      </c>
      <c r="W61">
        <v>76</v>
      </c>
    </row>
    <row r="62" spans="1:23">
      <c r="A62">
        <v>1460899311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35.5</v>
      </c>
      <c r="J62">
        <v>2048432</v>
      </c>
      <c r="K62">
        <v>846988</v>
      </c>
      <c r="L62">
        <v>1321256</v>
      </c>
      <c r="M62">
        <v>1201444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32</v>
      </c>
      <c r="V62">
        <v>0</v>
      </c>
      <c r="W62">
        <v>76</v>
      </c>
    </row>
    <row r="63" spans="1:23">
      <c r="A63">
        <v>1460899315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99.7</v>
      </c>
      <c r="I63">
        <v>35.5</v>
      </c>
      <c r="J63">
        <v>2048432</v>
      </c>
      <c r="K63">
        <v>847148</v>
      </c>
      <c r="L63">
        <v>1321924</v>
      </c>
      <c r="M63">
        <v>1201284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72</v>
      </c>
    </row>
    <row r="64" spans="1:23">
      <c r="A64">
        <v>1460899319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848812</v>
      </c>
      <c r="L64">
        <v>1321324</v>
      </c>
      <c r="M64">
        <v>1199620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72</v>
      </c>
    </row>
    <row r="65" spans="1:23">
      <c r="A65">
        <v>1460899323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2048432</v>
      </c>
      <c r="K65">
        <v>850368</v>
      </c>
      <c r="L65">
        <v>1321500</v>
      </c>
      <c r="M65">
        <v>1198064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1460899327</v>
      </c>
      <c r="B66">
        <v>256</v>
      </c>
      <c r="C66">
        <v>4</v>
      </c>
      <c r="D66">
        <v>399.6</v>
      </c>
      <c r="E66">
        <v>100</v>
      </c>
      <c r="F66">
        <v>99.8</v>
      </c>
      <c r="G66">
        <v>99.7</v>
      </c>
      <c r="H66">
        <v>100</v>
      </c>
      <c r="I66">
        <v>35.5</v>
      </c>
      <c r="J66">
        <v>2048432</v>
      </c>
      <c r="K66">
        <v>852632</v>
      </c>
      <c r="L66">
        <v>1321652</v>
      </c>
      <c r="M66">
        <v>1195800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24</v>
      </c>
      <c r="T66">
        <v>0</v>
      </c>
      <c r="U66">
        <v>9528</v>
      </c>
      <c r="V66">
        <v>0</v>
      </c>
      <c r="W66">
        <v>668</v>
      </c>
    </row>
    <row r="67" spans="1:23">
      <c r="A67">
        <v>1460899331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854612</v>
      </c>
      <c r="L67">
        <v>1320976</v>
      </c>
      <c r="M67">
        <v>1193820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44</v>
      </c>
      <c r="V67">
        <v>0</v>
      </c>
      <c r="W67">
        <v>28</v>
      </c>
    </row>
    <row r="68" spans="1:23">
      <c r="A68">
        <v>1460899335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855712</v>
      </c>
      <c r="L68">
        <v>1321116</v>
      </c>
      <c r="M68">
        <v>1192720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1460899339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856692</v>
      </c>
      <c r="L69">
        <v>1320888</v>
      </c>
      <c r="M69">
        <v>1191740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68</v>
      </c>
    </row>
    <row r="70" spans="1:23">
      <c r="A70">
        <v>1460899343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857396</v>
      </c>
      <c r="L70">
        <v>1321032</v>
      </c>
      <c r="M70">
        <v>1191036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104</v>
      </c>
      <c r="V70">
        <v>0</v>
      </c>
      <c r="W70">
        <v>0</v>
      </c>
    </row>
    <row r="71" spans="1:23">
      <c r="A71">
        <v>1460899347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858684</v>
      </c>
      <c r="L71">
        <v>1321148</v>
      </c>
      <c r="M71">
        <v>1189748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32</v>
      </c>
    </row>
    <row r="72" spans="1:23">
      <c r="A72">
        <v>1460899351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860196</v>
      </c>
      <c r="L72">
        <v>1320972</v>
      </c>
      <c r="M72">
        <v>1188236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1460899355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861164</v>
      </c>
      <c r="L73">
        <v>1320860</v>
      </c>
      <c r="M73">
        <v>1187268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1460899359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864404</v>
      </c>
      <c r="L74">
        <v>1318308</v>
      </c>
      <c r="M74">
        <v>1184028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21</v>
      </c>
      <c r="T74">
        <v>0</v>
      </c>
      <c r="U74">
        <v>8988</v>
      </c>
      <c r="V74">
        <v>0</v>
      </c>
      <c r="W74">
        <v>652</v>
      </c>
    </row>
    <row r="75" spans="1:23">
      <c r="A75">
        <v>1460899363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2048432</v>
      </c>
      <c r="K75">
        <v>865260</v>
      </c>
      <c r="L75">
        <v>1318148</v>
      </c>
      <c r="M75">
        <v>1183172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1460899367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2048432</v>
      </c>
      <c r="K76">
        <v>865792</v>
      </c>
      <c r="L76">
        <v>1318308</v>
      </c>
      <c r="M76">
        <v>1182640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76</v>
      </c>
    </row>
    <row r="77" spans="1:23">
      <c r="A77">
        <v>1460899371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99.8</v>
      </c>
      <c r="I77">
        <v>35.7</v>
      </c>
      <c r="J77">
        <v>2048432</v>
      </c>
      <c r="K77">
        <v>867528</v>
      </c>
      <c r="L77">
        <v>1316928</v>
      </c>
      <c r="M77">
        <v>1180904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92</v>
      </c>
      <c r="V77">
        <v>0</v>
      </c>
      <c r="W77">
        <v>76</v>
      </c>
    </row>
    <row r="78" spans="1:23">
      <c r="A78">
        <v>1460899375</v>
      </c>
      <c r="B78">
        <v>304</v>
      </c>
      <c r="C78">
        <v>4</v>
      </c>
      <c r="D78">
        <v>397.6</v>
      </c>
      <c r="E78">
        <v>97.8</v>
      </c>
      <c r="F78">
        <v>100</v>
      </c>
      <c r="G78">
        <v>100</v>
      </c>
      <c r="H78">
        <v>100</v>
      </c>
      <c r="I78">
        <v>35.7</v>
      </c>
      <c r="J78">
        <v>2048432</v>
      </c>
      <c r="K78">
        <v>867928</v>
      </c>
      <c r="L78">
        <v>1317092</v>
      </c>
      <c r="M78">
        <v>1180504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80</v>
      </c>
    </row>
    <row r="79" spans="1:23">
      <c r="A79">
        <v>1460899379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2048432</v>
      </c>
      <c r="K79">
        <v>869004</v>
      </c>
      <c r="L79">
        <v>1316640</v>
      </c>
      <c r="M79">
        <v>1179428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8</v>
      </c>
      <c r="T79">
        <v>0</v>
      </c>
      <c r="U79">
        <v>68</v>
      </c>
      <c r="V79">
        <v>0</v>
      </c>
      <c r="W79">
        <v>76</v>
      </c>
    </row>
    <row r="80" spans="1:23">
      <c r="A80">
        <v>1460899383</v>
      </c>
      <c r="B80">
        <v>312</v>
      </c>
      <c r="C80">
        <v>4</v>
      </c>
      <c r="D80">
        <v>398.4</v>
      </c>
      <c r="E80">
        <v>100</v>
      </c>
      <c r="F80">
        <v>100</v>
      </c>
      <c r="G80">
        <v>98.3</v>
      </c>
      <c r="H80">
        <v>100</v>
      </c>
      <c r="I80">
        <v>35.7</v>
      </c>
      <c r="J80">
        <v>2048432</v>
      </c>
      <c r="K80">
        <v>870024</v>
      </c>
      <c r="L80">
        <v>1317488</v>
      </c>
      <c r="M80">
        <v>1178408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1460899387</v>
      </c>
      <c r="B81">
        <v>316</v>
      </c>
      <c r="C81">
        <v>4</v>
      </c>
      <c r="D81">
        <v>231.6</v>
      </c>
      <c r="E81">
        <v>20.1</v>
      </c>
      <c r="F81">
        <v>97.2</v>
      </c>
      <c r="G81">
        <v>42.9</v>
      </c>
      <c r="H81">
        <v>71.5</v>
      </c>
      <c r="I81">
        <v>35.5</v>
      </c>
      <c r="J81">
        <v>2048432</v>
      </c>
      <c r="K81">
        <v>868600</v>
      </c>
      <c r="L81">
        <v>1321740</v>
      </c>
      <c r="M81">
        <v>1179832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19</v>
      </c>
      <c r="T81">
        <v>0</v>
      </c>
      <c r="U81">
        <v>7560</v>
      </c>
      <c r="V81">
        <v>0</v>
      </c>
      <c r="W81">
        <v>456</v>
      </c>
    </row>
    <row r="82" spans="1:23">
      <c r="A82">
        <v>1460899391</v>
      </c>
      <c r="B82">
        <v>320</v>
      </c>
      <c r="C82">
        <v>4</v>
      </c>
      <c r="D82">
        <v>3.2</v>
      </c>
      <c r="E82">
        <v>1</v>
      </c>
      <c r="F82">
        <v>0.5</v>
      </c>
      <c r="G82">
        <v>2</v>
      </c>
      <c r="H82">
        <v>0</v>
      </c>
      <c r="I82">
        <v>35.5</v>
      </c>
      <c r="J82">
        <v>2048432</v>
      </c>
      <c r="K82">
        <v>869248</v>
      </c>
      <c r="L82">
        <v>1321264</v>
      </c>
      <c r="M82">
        <v>1179184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141540</v>
      </c>
      <c r="L2">
        <v>1975080</v>
      </c>
      <c r="M2">
        <v>1906892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1460899531</v>
      </c>
      <c r="B3">
        <v>4</v>
      </c>
      <c r="C3">
        <v>4</v>
      </c>
      <c r="D3">
        <v>102.8</v>
      </c>
      <c r="E3">
        <v>0.8</v>
      </c>
      <c r="F3">
        <v>100</v>
      </c>
      <c r="G3">
        <v>1.5</v>
      </c>
      <c r="H3">
        <v>0</v>
      </c>
      <c r="I3">
        <v>7.8</v>
      </c>
      <c r="J3">
        <v>2048432</v>
      </c>
      <c r="K3">
        <v>238884</v>
      </c>
      <c r="L3">
        <v>1887640</v>
      </c>
      <c r="M3">
        <v>1809548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9956</v>
      </c>
      <c r="U3">
        <v>0</v>
      </c>
      <c r="V3">
        <v>776</v>
      </c>
      <c r="W3">
        <v>0</v>
      </c>
    </row>
    <row r="4" spans="1:23">
      <c r="A4">
        <v>1460899535</v>
      </c>
      <c r="B4">
        <v>8</v>
      </c>
      <c r="C4">
        <v>4</v>
      </c>
      <c r="D4">
        <v>160</v>
      </c>
      <c r="E4">
        <v>21.4</v>
      </c>
      <c r="F4">
        <v>95</v>
      </c>
      <c r="G4">
        <v>22.1</v>
      </c>
      <c r="H4">
        <v>21</v>
      </c>
      <c r="I4">
        <v>16.3</v>
      </c>
      <c r="J4">
        <v>2048432</v>
      </c>
      <c r="K4">
        <v>411824</v>
      </c>
      <c r="L4">
        <v>1715144</v>
      </c>
      <c r="M4">
        <v>1636608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16</v>
      </c>
      <c r="W4">
        <v>16</v>
      </c>
    </row>
    <row r="5" spans="1:23">
      <c r="A5">
        <v>1460899539</v>
      </c>
      <c r="B5">
        <v>12</v>
      </c>
      <c r="C5">
        <v>4</v>
      </c>
      <c r="D5">
        <v>399.2</v>
      </c>
      <c r="E5">
        <v>99.3</v>
      </c>
      <c r="F5">
        <v>100</v>
      </c>
      <c r="G5">
        <v>100</v>
      </c>
      <c r="H5">
        <v>100</v>
      </c>
      <c r="I5">
        <v>21.1</v>
      </c>
      <c r="J5">
        <v>2048432</v>
      </c>
      <c r="K5">
        <v>511108</v>
      </c>
      <c r="L5">
        <v>1616096</v>
      </c>
      <c r="M5">
        <v>1537324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1460899543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</v>
      </c>
      <c r="J6">
        <v>2048432</v>
      </c>
      <c r="K6">
        <v>570540</v>
      </c>
      <c r="L6">
        <v>1557064</v>
      </c>
      <c r="M6">
        <v>1477892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1460899547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25</v>
      </c>
      <c r="J7">
        <v>2048432</v>
      </c>
      <c r="K7">
        <v>591308</v>
      </c>
      <c r="L7">
        <v>1536848</v>
      </c>
      <c r="M7">
        <v>1457124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1460899551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598844</v>
      </c>
      <c r="L8">
        <v>1530968</v>
      </c>
      <c r="M8">
        <v>1449588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1460899556</v>
      </c>
      <c r="B9">
        <v>29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25.7</v>
      </c>
      <c r="J9">
        <v>2048432</v>
      </c>
      <c r="K9">
        <v>607356</v>
      </c>
      <c r="L9">
        <v>1522820</v>
      </c>
      <c r="M9">
        <v>1441076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1460899559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607648</v>
      </c>
      <c r="L10">
        <v>1522876</v>
      </c>
      <c r="M10">
        <v>1440784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1460899563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100</v>
      </c>
      <c r="H11">
        <v>99.7</v>
      </c>
      <c r="I11">
        <v>25.9</v>
      </c>
      <c r="J11">
        <v>2048432</v>
      </c>
      <c r="K11">
        <v>612532</v>
      </c>
      <c r="L11">
        <v>1518248</v>
      </c>
      <c r="M11">
        <v>1435900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76</v>
      </c>
    </row>
    <row r="12" spans="1:23">
      <c r="A12">
        <v>1460899567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26</v>
      </c>
      <c r="J12">
        <v>2048432</v>
      </c>
      <c r="K12">
        <v>616224</v>
      </c>
      <c r="L12">
        <v>1515464</v>
      </c>
      <c r="M12">
        <v>1432208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52</v>
      </c>
      <c r="V12">
        <v>0</v>
      </c>
      <c r="W12">
        <v>68</v>
      </c>
    </row>
    <row r="13" spans="1:23">
      <c r="A13">
        <v>1460899571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26.1</v>
      </c>
      <c r="J13">
        <v>2048432</v>
      </c>
      <c r="K13">
        <v>618988</v>
      </c>
      <c r="L13">
        <v>1513304</v>
      </c>
      <c r="M13">
        <v>1429444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13</v>
      </c>
      <c r="T13">
        <v>0</v>
      </c>
      <c r="U13">
        <v>4908</v>
      </c>
      <c r="V13">
        <v>0</v>
      </c>
      <c r="W13">
        <v>228</v>
      </c>
    </row>
    <row r="14" spans="1:23">
      <c r="A14">
        <v>1460899575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2048432</v>
      </c>
      <c r="K14">
        <v>620956</v>
      </c>
      <c r="L14">
        <v>1511952</v>
      </c>
      <c r="M14">
        <v>1427476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16</v>
      </c>
      <c r="V14">
        <v>0</v>
      </c>
      <c r="W14">
        <v>0</v>
      </c>
    </row>
    <row r="15" spans="1:23">
      <c r="A15">
        <v>1460899579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2048432</v>
      </c>
      <c r="K15">
        <v>621148</v>
      </c>
      <c r="L15">
        <v>1511968</v>
      </c>
      <c r="M15">
        <v>1427284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76</v>
      </c>
    </row>
    <row r="16" spans="1:23">
      <c r="A16">
        <v>1460899583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26.2</v>
      </c>
      <c r="J16">
        <v>2048432</v>
      </c>
      <c r="K16">
        <v>621560</v>
      </c>
      <c r="L16">
        <v>1511868</v>
      </c>
      <c r="M16">
        <v>1426872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68</v>
      </c>
    </row>
    <row r="17" spans="1:23">
      <c r="A17">
        <v>1460899587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26.2</v>
      </c>
      <c r="J17">
        <v>2048432</v>
      </c>
      <c r="K17">
        <v>621544</v>
      </c>
      <c r="L17">
        <v>1512212</v>
      </c>
      <c r="M17">
        <v>1426888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1460899591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26.2</v>
      </c>
      <c r="J18">
        <v>2048432</v>
      </c>
      <c r="K18">
        <v>622972</v>
      </c>
      <c r="L18">
        <v>1511588</v>
      </c>
      <c r="M18">
        <v>1425460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1460899595</v>
      </c>
      <c r="B19">
        <v>68</v>
      </c>
      <c r="C19">
        <v>4</v>
      </c>
      <c r="D19">
        <v>400</v>
      </c>
      <c r="E19">
        <v>100</v>
      </c>
      <c r="F19">
        <v>99.8</v>
      </c>
      <c r="G19">
        <v>100</v>
      </c>
      <c r="H19">
        <v>100</v>
      </c>
      <c r="I19">
        <v>26.2</v>
      </c>
      <c r="J19">
        <v>2048432</v>
      </c>
      <c r="K19">
        <v>624360</v>
      </c>
      <c r="L19">
        <v>1510832</v>
      </c>
      <c r="M19">
        <v>1424072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0</v>
      </c>
    </row>
    <row r="20" spans="1:23">
      <c r="A20">
        <v>1460899599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2048432</v>
      </c>
      <c r="K20">
        <v>625144</v>
      </c>
      <c r="L20">
        <v>1510868</v>
      </c>
      <c r="M20">
        <v>1423288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14</v>
      </c>
      <c r="T20">
        <v>0</v>
      </c>
      <c r="U20">
        <v>3836</v>
      </c>
      <c r="V20">
        <v>0</v>
      </c>
      <c r="W20">
        <v>216</v>
      </c>
    </row>
    <row r="21" spans="1:23">
      <c r="A21">
        <v>1460899603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26.3</v>
      </c>
      <c r="J21">
        <v>2048432</v>
      </c>
      <c r="K21">
        <v>626092</v>
      </c>
      <c r="L21">
        <v>1510344</v>
      </c>
      <c r="M21">
        <v>1422340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112</v>
      </c>
      <c r="V21">
        <v>0</v>
      </c>
      <c r="W21">
        <v>68</v>
      </c>
    </row>
    <row r="22" spans="1:23">
      <c r="A22">
        <v>1460899607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627332</v>
      </c>
      <c r="L22">
        <v>1509560</v>
      </c>
      <c r="M22">
        <v>1421100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72</v>
      </c>
    </row>
    <row r="23" spans="1:23">
      <c r="A23">
        <v>1460899611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627804</v>
      </c>
      <c r="L23">
        <v>1509592</v>
      </c>
      <c r="M23">
        <v>1420628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72</v>
      </c>
    </row>
    <row r="24" spans="1:23">
      <c r="A24">
        <v>1460899615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630044</v>
      </c>
      <c r="L24">
        <v>1507620</v>
      </c>
      <c r="M24">
        <v>1418388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1460899619</v>
      </c>
      <c r="B25">
        <v>92</v>
      </c>
      <c r="C25">
        <v>4</v>
      </c>
      <c r="D25">
        <v>399.2</v>
      </c>
      <c r="E25">
        <v>100</v>
      </c>
      <c r="F25">
        <v>100</v>
      </c>
      <c r="G25">
        <v>100</v>
      </c>
      <c r="H25">
        <v>99.2</v>
      </c>
      <c r="I25">
        <v>26.4</v>
      </c>
      <c r="J25">
        <v>2048432</v>
      </c>
      <c r="K25">
        <v>630376</v>
      </c>
      <c r="L25">
        <v>1507616</v>
      </c>
      <c r="M25">
        <v>1418056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72</v>
      </c>
    </row>
    <row r="26" spans="1:23">
      <c r="A26">
        <v>1460899623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2048432</v>
      </c>
      <c r="K26">
        <v>630992</v>
      </c>
      <c r="L26">
        <v>1507536</v>
      </c>
      <c r="M26">
        <v>1417440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68</v>
      </c>
    </row>
    <row r="27" spans="1:23">
      <c r="A27">
        <v>1460899627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99.7</v>
      </c>
      <c r="I27">
        <v>26.4</v>
      </c>
      <c r="J27">
        <v>2048432</v>
      </c>
      <c r="K27">
        <v>632672</v>
      </c>
      <c r="L27">
        <v>1506692</v>
      </c>
      <c r="M27">
        <v>1415760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80</v>
      </c>
    </row>
    <row r="28" spans="1:23">
      <c r="A28">
        <v>1460899631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99.8</v>
      </c>
      <c r="H28">
        <v>100</v>
      </c>
      <c r="I28">
        <v>26.5</v>
      </c>
      <c r="J28">
        <v>2048432</v>
      </c>
      <c r="K28">
        <v>633828</v>
      </c>
      <c r="L28">
        <v>1506012</v>
      </c>
      <c r="M28">
        <v>1414604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13</v>
      </c>
      <c r="T28">
        <v>0</v>
      </c>
      <c r="U28">
        <v>3572</v>
      </c>
      <c r="V28">
        <v>0</v>
      </c>
      <c r="W28">
        <v>144</v>
      </c>
    </row>
    <row r="29" spans="1:23">
      <c r="A29">
        <v>1460899635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635392</v>
      </c>
      <c r="L29">
        <v>1505352</v>
      </c>
      <c r="M29">
        <v>1413040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1460899639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635456</v>
      </c>
      <c r="L30">
        <v>1505612</v>
      </c>
      <c r="M30">
        <v>1412976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96</v>
      </c>
      <c r="V30">
        <v>0</v>
      </c>
      <c r="W30">
        <v>24</v>
      </c>
    </row>
    <row r="31" spans="1:23">
      <c r="A31">
        <v>1460899643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2048432</v>
      </c>
      <c r="K31">
        <v>636608</v>
      </c>
      <c r="L31">
        <v>1505224</v>
      </c>
      <c r="M31">
        <v>1411824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1460899647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2048432</v>
      </c>
      <c r="K32">
        <v>637764</v>
      </c>
      <c r="L32">
        <v>1504560</v>
      </c>
      <c r="M32">
        <v>1410668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28</v>
      </c>
    </row>
    <row r="33" spans="1:23">
      <c r="A33">
        <v>1460899651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2048432</v>
      </c>
      <c r="K33">
        <v>638532</v>
      </c>
      <c r="L33">
        <v>1504424</v>
      </c>
      <c r="M33">
        <v>1409900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12</v>
      </c>
      <c r="T33">
        <v>0</v>
      </c>
      <c r="U33">
        <v>3148</v>
      </c>
      <c r="V33">
        <v>0</v>
      </c>
      <c r="W33">
        <v>156</v>
      </c>
    </row>
    <row r="34" spans="1:23">
      <c r="A34">
        <v>1460899655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639720</v>
      </c>
      <c r="L34">
        <v>1503732</v>
      </c>
      <c r="M34">
        <v>1408712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1460899659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640160</v>
      </c>
      <c r="L35">
        <v>1503652</v>
      </c>
      <c r="M35">
        <v>1408272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68</v>
      </c>
    </row>
    <row r="36" spans="1:23">
      <c r="A36">
        <v>1460899663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100</v>
      </c>
      <c r="I36">
        <v>26.6</v>
      </c>
      <c r="J36">
        <v>2048432</v>
      </c>
      <c r="K36">
        <v>640892</v>
      </c>
      <c r="L36">
        <v>1503444</v>
      </c>
      <c r="M36">
        <v>1407540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72</v>
      </c>
    </row>
    <row r="37" spans="1:23">
      <c r="A37">
        <v>1460899667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2048432</v>
      </c>
      <c r="K37">
        <v>655520</v>
      </c>
      <c r="L37">
        <v>1489652</v>
      </c>
      <c r="M37">
        <v>1392912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76</v>
      </c>
    </row>
    <row r="38" spans="1:23">
      <c r="A38">
        <v>1460899671</v>
      </c>
      <c r="B38">
        <v>144</v>
      </c>
      <c r="C38">
        <v>4</v>
      </c>
      <c r="D38">
        <v>399.6</v>
      </c>
      <c r="E38">
        <v>99.8</v>
      </c>
      <c r="F38">
        <v>100</v>
      </c>
      <c r="G38">
        <v>100</v>
      </c>
      <c r="H38">
        <v>100</v>
      </c>
      <c r="I38">
        <v>29.4</v>
      </c>
      <c r="J38">
        <v>2048432</v>
      </c>
      <c r="K38">
        <v>700032</v>
      </c>
      <c r="L38">
        <v>1445432</v>
      </c>
      <c r="M38">
        <v>1348400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1460899675</v>
      </c>
      <c r="B39">
        <v>148</v>
      </c>
      <c r="C39">
        <v>4</v>
      </c>
      <c r="D39">
        <v>397.6</v>
      </c>
      <c r="E39">
        <v>100</v>
      </c>
      <c r="F39">
        <v>100</v>
      </c>
      <c r="G39">
        <v>97.5</v>
      </c>
      <c r="H39">
        <v>100</v>
      </c>
      <c r="I39">
        <v>30.7</v>
      </c>
      <c r="J39">
        <v>2048432</v>
      </c>
      <c r="K39">
        <v>726136</v>
      </c>
      <c r="L39">
        <v>1420020</v>
      </c>
      <c r="M39">
        <v>1322296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14</v>
      </c>
      <c r="T39">
        <v>0</v>
      </c>
      <c r="U39">
        <v>3128</v>
      </c>
      <c r="V39">
        <v>0</v>
      </c>
      <c r="W39">
        <v>116</v>
      </c>
    </row>
    <row r="40" spans="1:23">
      <c r="A40">
        <v>1460899679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99.8</v>
      </c>
      <c r="I40">
        <v>31.9</v>
      </c>
      <c r="J40">
        <v>2048432</v>
      </c>
      <c r="K40">
        <v>751608</v>
      </c>
      <c r="L40">
        <v>1395664</v>
      </c>
      <c r="M40">
        <v>1296824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80</v>
      </c>
    </row>
    <row r="41" spans="1:23">
      <c r="A41">
        <v>1460899683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32.3</v>
      </c>
      <c r="J41">
        <v>2048432</v>
      </c>
      <c r="K41">
        <v>760724</v>
      </c>
      <c r="L41">
        <v>1387332</v>
      </c>
      <c r="M41">
        <v>1287708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56</v>
      </c>
    </row>
    <row r="42" spans="1:23">
      <c r="A42">
        <v>1460899687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32.7</v>
      </c>
      <c r="J42">
        <v>2048432</v>
      </c>
      <c r="K42">
        <v>770736</v>
      </c>
      <c r="L42">
        <v>1378164</v>
      </c>
      <c r="M42">
        <v>1277696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1460899691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33.2</v>
      </c>
      <c r="J43">
        <v>2048432</v>
      </c>
      <c r="K43">
        <v>781712</v>
      </c>
      <c r="L43">
        <v>1368092</v>
      </c>
      <c r="M43">
        <v>1266720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1460899695</v>
      </c>
      <c r="B44">
        <v>168</v>
      </c>
      <c r="C44">
        <v>4</v>
      </c>
      <c r="D44">
        <v>399.6</v>
      </c>
      <c r="E44">
        <v>99.8</v>
      </c>
      <c r="F44">
        <v>99.8</v>
      </c>
      <c r="G44">
        <v>100</v>
      </c>
      <c r="H44">
        <v>100</v>
      </c>
      <c r="I44">
        <v>33.3</v>
      </c>
      <c r="J44">
        <v>2048432</v>
      </c>
      <c r="K44">
        <v>785372</v>
      </c>
      <c r="L44">
        <v>1365572</v>
      </c>
      <c r="M44">
        <v>1263060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12</v>
      </c>
      <c r="T44">
        <v>0</v>
      </c>
      <c r="U44">
        <v>4652</v>
      </c>
      <c r="V44">
        <v>0</v>
      </c>
      <c r="W44">
        <v>176</v>
      </c>
    </row>
    <row r="45" spans="1:23">
      <c r="A45">
        <v>1460899699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33.7</v>
      </c>
      <c r="J45">
        <v>2048432</v>
      </c>
      <c r="K45">
        <v>794428</v>
      </c>
      <c r="L45">
        <v>1357200</v>
      </c>
      <c r="M45">
        <v>1254004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60</v>
      </c>
    </row>
    <row r="46" spans="1:23">
      <c r="A46">
        <v>1460899703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34.5</v>
      </c>
      <c r="J46">
        <v>2048432</v>
      </c>
      <c r="K46">
        <v>809980</v>
      </c>
      <c r="L46">
        <v>1342200</v>
      </c>
      <c r="M46">
        <v>1238452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1460899707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34.9</v>
      </c>
      <c r="J47">
        <v>2048432</v>
      </c>
      <c r="K47">
        <v>818576</v>
      </c>
      <c r="L47">
        <v>1334280</v>
      </c>
      <c r="M47">
        <v>1229856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72</v>
      </c>
    </row>
    <row r="48" spans="1:23">
      <c r="A48">
        <v>1460899711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100</v>
      </c>
      <c r="H48">
        <v>99.8</v>
      </c>
      <c r="I48">
        <v>35.1</v>
      </c>
      <c r="J48">
        <v>2048432</v>
      </c>
      <c r="K48">
        <v>824632</v>
      </c>
      <c r="L48">
        <v>1328548</v>
      </c>
      <c r="M48">
        <v>1223800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1460899715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35.2</v>
      </c>
      <c r="J49">
        <v>2048432</v>
      </c>
      <c r="K49">
        <v>826372</v>
      </c>
      <c r="L49">
        <v>1327552</v>
      </c>
      <c r="M49">
        <v>1222060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1460899719</v>
      </c>
      <c r="B50">
        <v>192</v>
      </c>
      <c r="C50">
        <v>4</v>
      </c>
      <c r="D50">
        <v>397.6</v>
      </c>
      <c r="E50">
        <v>100</v>
      </c>
      <c r="F50">
        <v>100</v>
      </c>
      <c r="G50">
        <v>97.3</v>
      </c>
      <c r="H50">
        <v>100</v>
      </c>
      <c r="I50">
        <v>35.2</v>
      </c>
      <c r="J50">
        <v>2048432</v>
      </c>
      <c r="K50">
        <v>828504</v>
      </c>
      <c r="L50">
        <v>1326880</v>
      </c>
      <c r="M50">
        <v>1219928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72</v>
      </c>
    </row>
    <row r="51" spans="1:23">
      <c r="A51">
        <v>1460899723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35.5</v>
      </c>
      <c r="J51">
        <v>2048432</v>
      </c>
      <c r="K51">
        <v>834868</v>
      </c>
      <c r="L51">
        <v>1321772</v>
      </c>
      <c r="M51">
        <v>1213564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6200</v>
      </c>
      <c r="V51">
        <v>0</v>
      </c>
      <c r="W51">
        <v>320</v>
      </c>
    </row>
    <row r="52" spans="1:23">
      <c r="A52">
        <v>1460899727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35.6</v>
      </c>
      <c r="J52">
        <v>2048432</v>
      </c>
      <c r="K52">
        <v>837228</v>
      </c>
      <c r="L52">
        <v>1319952</v>
      </c>
      <c r="M52">
        <v>1211204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40</v>
      </c>
      <c r="V52">
        <v>0</v>
      </c>
      <c r="W52">
        <v>28</v>
      </c>
    </row>
    <row r="53" spans="1:23">
      <c r="A53">
        <v>1460899731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35.6</v>
      </c>
      <c r="J53">
        <v>2048432</v>
      </c>
      <c r="K53">
        <v>838864</v>
      </c>
      <c r="L53">
        <v>1319688</v>
      </c>
      <c r="M53">
        <v>1209568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104</v>
      </c>
      <c r="V53">
        <v>0</v>
      </c>
      <c r="W53">
        <v>0</v>
      </c>
    </row>
    <row r="54" spans="1:23">
      <c r="A54">
        <v>1460899735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99.8</v>
      </c>
      <c r="H54">
        <v>100</v>
      </c>
      <c r="I54">
        <v>35.6</v>
      </c>
      <c r="J54">
        <v>2048432</v>
      </c>
      <c r="K54">
        <v>840396</v>
      </c>
      <c r="L54">
        <v>1319376</v>
      </c>
      <c r="M54">
        <v>1208036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32</v>
      </c>
      <c r="V54">
        <v>0</v>
      </c>
      <c r="W54">
        <v>24</v>
      </c>
    </row>
    <row r="55" spans="1:23">
      <c r="A55">
        <v>1460899739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35.6</v>
      </c>
      <c r="J55">
        <v>2048432</v>
      </c>
      <c r="K55">
        <v>841296</v>
      </c>
      <c r="L55">
        <v>1319472</v>
      </c>
      <c r="M55">
        <v>1207136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32</v>
      </c>
    </row>
    <row r="56" spans="1:23">
      <c r="A56">
        <v>1460899743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35.6</v>
      </c>
      <c r="J56">
        <v>2048432</v>
      </c>
      <c r="K56">
        <v>841480</v>
      </c>
      <c r="L56">
        <v>1319448</v>
      </c>
      <c r="M56">
        <v>1206952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76</v>
      </c>
    </row>
    <row r="57" spans="1:23">
      <c r="A57">
        <v>1460899747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99.7</v>
      </c>
      <c r="H57">
        <v>99.8</v>
      </c>
      <c r="I57">
        <v>35.6</v>
      </c>
      <c r="J57">
        <v>2048432</v>
      </c>
      <c r="K57">
        <v>843292</v>
      </c>
      <c r="L57">
        <v>1319116</v>
      </c>
      <c r="M57">
        <v>1205140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1460899751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35.6</v>
      </c>
      <c r="J58">
        <v>2048432</v>
      </c>
      <c r="K58">
        <v>844056</v>
      </c>
      <c r="L58">
        <v>1319072</v>
      </c>
      <c r="M58">
        <v>1204376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5824</v>
      </c>
      <c r="V58">
        <v>0</v>
      </c>
      <c r="W58">
        <v>328</v>
      </c>
    </row>
    <row r="59" spans="1:23">
      <c r="A59">
        <v>1460899755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35.6</v>
      </c>
      <c r="J59">
        <v>2048432</v>
      </c>
      <c r="K59">
        <v>845616</v>
      </c>
      <c r="L59">
        <v>1318496</v>
      </c>
      <c r="M59">
        <v>1202816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40</v>
      </c>
      <c r="V59">
        <v>0</v>
      </c>
      <c r="W59">
        <v>24</v>
      </c>
    </row>
    <row r="60" spans="1:23">
      <c r="A60">
        <v>1460899759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35.6</v>
      </c>
      <c r="J60">
        <v>2048432</v>
      </c>
      <c r="K60">
        <v>846000</v>
      </c>
      <c r="L60">
        <v>1319120</v>
      </c>
      <c r="M60">
        <v>1202432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24</v>
      </c>
    </row>
    <row r="61" spans="1:23">
      <c r="A61">
        <v>1460899763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35.6</v>
      </c>
      <c r="J61">
        <v>2048432</v>
      </c>
      <c r="K61">
        <v>847084</v>
      </c>
      <c r="L61">
        <v>1318716</v>
      </c>
      <c r="M61">
        <v>1201348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76</v>
      </c>
    </row>
    <row r="62" spans="1:23">
      <c r="A62">
        <v>1460899767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35.8</v>
      </c>
      <c r="J62">
        <v>2048432</v>
      </c>
      <c r="K62">
        <v>851668</v>
      </c>
      <c r="L62">
        <v>1315028</v>
      </c>
      <c r="M62">
        <v>1196764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1460899771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35.8</v>
      </c>
      <c r="J63">
        <v>2048432</v>
      </c>
      <c r="K63">
        <v>853248</v>
      </c>
      <c r="L63">
        <v>1315096</v>
      </c>
      <c r="M63">
        <v>1195184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14</v>
      </c>
      <c r="T63">
        <v>0</v>
      </c>
      <c r="U63">
        <v>4520</v>
      </c>
      <c r="V63">
        <v>0</v>
      </c>
      <c r="W63">
        <v>200</v>
      </c>
    </row>
    <row r="64" spans="1:23">
      <c r="A64">
        <v>1460899775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35.8</v>
      </c>
      <c r="J64">
        <v>2048432</v>
      </c>
      <c r="K64">
        <v>855636</v>
      </c>
      <c r="L64">
        <v>1314460</v>
      </c>
      <c r="M64">
        <v>1192796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48</v>
      </c>
      <c r="V64">
        <v>0</v>
      </c>
      <c r="W64">
        <v>28</v>
      </c>
    </row>
    <row r="65" spans="1:23">
      <c r="A65">
        <v>1460899779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35.8</v>
      </c>
      <c r="J65">
        <v>2048432</v>
      </c>
      <c r="K65">
        <v>857316</v>
      </c>
      <c r="L65">
        <v>1314512</v>
      </c>
      <c r="M65">
        <v>1191116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1460899783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99.8</v>
      </c>
      <c r="H66">
        <v>100</v>
      </c>
      <c r="I66">
        <v>35.8</v>
      </c>
      <c r="J66">
        <v>2048432</v>
      </c>
      <c r="K66">
        <v>859352</v>
      </c>
      <c r="L66">
        <v>1314360</v>
      </c>
      <c r="M66">
        <v>1189080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60</v>
      </c>
    </row>
    <row r="67" spans="1:23">
      <c r="A67">
        <v>1460899787</v>
      </c>
      <c r="B67">
        <v>260</v>
      </c>
      <c r="C67">
        <v>4</v>
      </c>
      <c r="D67">
        <v>399.2</v>
      </c>
      <c r="E67">
        <v>100</v>
      </c>
      <c r="F67">
        <v>100</v>
      </c>
      <c r="G67">
        <v>99.5</v>
      </c>
      <c r="H67">
        <v>99.7</v>
      </c>
      <c r="I67">
        <v>35.9</v>
      </c>
      <c r="J67">
        <v>2048432</v>
      </c>
      <c r="K67">
        <v>861032</v>
      </c>
      <c r="L67">
        <v>1314056</v>
      </c>
      <c r="M67">
        <v>1187400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1460899791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35.8</v>
      </c>
      <c r="J68">
        <v>2048432</v>
      </c>
      <c r="K68">
        <v>862256</v>
      </c>
      <c r="L68">
        <v>1314500</v>
      </c>
      <c r="M68">
        <v>1186176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1460899795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35.8</v>
      </c>
      <c r="J69">
        <v>2048432</v>
      </c>
      <c r="K69">
        <v>863780</v>
      </c>
      <c r="L69">
        <v>1314100</v>
      </c>
      <c r="M69">
        <v>1184652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1460899799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35.9</v>
      </c>
      <c r="J70">
        <v>2048432</v>
      </c>
      <c r="K70">
        <v>864924</v>
      </c>
      <c r="L70">
        <v>1314052</v>
      </c>
      <c r="M70">
        <v>1183508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27</v>
      </c>
      <c r="T70">
        <v>0</v>
      </c>
      <c r="U70">
        <v>11548</v>
      </c>
      <c r="V70">
        <v>0</v>
      </c>
      <c r="W70">
        <v>1028</v>
      </c>
    </row>
    <row r="71" spans="1:23">
      <c r="A71">
        <v>1460899803</v>
      </c>
      <c r="B71">
        <v>276</v>
      </c>
      <c r="C71">
        <v>4</v>
      </c>
      <c r="D71">
        <v>400</v>
      </c>
      <c r="E71">
        <v>100</v>
      </c>
      <c r="F71">
        <v>99.8</v>
      </c>
      <c r="G71">
        <v>100</v>
      </c>
      <c r="H71">
        <v>100</v>
      </c>
      <c r="I71">
        <v>35.8</v>
      </c>
      <c r="J71">
        <v>2048432</v>
      </c>
      <c r="K71">
        <v>866020</v>
      </c>
      <c r="L71">
        <v>1314184</v>
      </c>
      <c r="M71">
        <v>1182412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88</v>
      </c>
      <c r="V71">
        <v>0</v>
      </c>
      <c r="W71">
        <v>52</v>
      </c>
    </row>
    <row r="72" spans="1:23">
      <c r="A72">
        <v>1460899807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35.9</v>
      </c>
      <c r="J72">
        <v>2048432</v>
      </c>
      <c r="K72">
        <v>868552</v>
      </c>
      <c r="L72">
        <v>1313184</v>
      </c>
      <c r="M72">
        <v>1179880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1460899811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869576</v>
      </c>
      <c r="L73">
        <v>1313664</v>
      </c>
      <c r="M73">
        <v>1178856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1460899815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35.9</v>
      </c>
      <c r="J74">
        <v>2048432</v>
      </c>
      <c r="K74">
        <v>871224</v>
      </c>
      <c r="L74">
        <v>1313008</v>
      </c>
      <c r="M74">
        <v>1177208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1460899819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2048432</v>
      </c>
      <c r="K75">
        <v>871784</v>
      </c>
      <c r="L75">
        <v>1313376</v>
      </c>
      <c r="M75">
        <v>1176648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76</v>
      </c>
    </row>
    <row r="76" spans="1:23">
      <c r="A76">
        <v>1460899823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872736</v>
      </c>
      <c r="L76">
        <v>1313524</v>
      </c>
      <c r="M76">
        <v>1175696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23</v>
      </c>
      <c r="T76">
        <v>0</v>
      </c>
      <c r="U76">
        <v>7632</v>
      </c>
      <c r="V76">
        <v>0</v>
      </c>
      <c r="W76">
        <v>600</v>
      </c>
    </row>
    <row r="77" spans="1:23">
      <c r="A77">
        <v>1460899827</v>
      </c>
      <c r="B77">
        <v>300</v>
      </c>
      <c r="C77">
        <v>4</v>
      </c>
      <c r="D77">
        <v>399.6</v>
      </c>
      <c r="E77">
        <v>99.7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873816</v>
      </c>
      <c r="L77">
        <v>1312864</v>
      </c>
      <c r="M77">
        <v>1174616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44</v>
      </c>
      <c r="V77">
        <v>0</v>
      </c>
      <c r="W77">
        <v>80</v>
      </c>
    </row>
    <row r="78" spans="1:23">
      <c r="A78">
        <v>1460899831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2048432</v>
      </c>
      <c r="K78">
        <v>874448</v>
      </c>
      <c r="L78">
        <v>1313152</v>
      </c>
      <c r="M78">
        <v>1173984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528</v>
      </c>
      <c r="V78">
        <v>0</v>
      </c>
      <c r="W78">
        <v>0</v>
      </c>
    </row>
    <row r="79" spans="1:23">
      <c r="A79">
        <v>1460899835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875924</v>
      </c>
      <c r="L79">
        <v>1312712</v>
      </c>
      <c r="M79">
        <v>1172508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88</v>
      </c>
    </row>
    <row r="80" spans="1:23">
      <c r="A80">
        <v>1460899839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2048432</v>
      </c>
      <c r="K80">
        <v>877040</v>
      </c>
      <c r="L80">
        <v>1313308</v>
      </c>
      <c r="M80">
        <v>1171392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72</v>
      </c>
    </row>
    <row r="81" spans="1:23">
      <c r="A81">
        <v>1460899843</v>
      </c>
      <c r="B81">
        <v>316</v>
      </c>
      <c r="C81">
        <v>4</v>
      </c>
      <c r="D81">
        <v>311.6</v>
      </c>
      <c r="E81">
        <v>66.8</v>
      </c>
      <c r="F81">
        <v>60.4</v>
      </c>
      <c r="G81">
        <v>90.3</v>
      </c>
      <c r="H81">
        <v>94</v>
      </c>
      <c r="I81">
        <v>35.9</v>
      </c>
      <c r="J81">
        <v>2048432</v>
      </c>
      <c r="K81">
        <v>879540</v>
      </c>
      <c r="L81">
        <v>1313444</v>
      </c>
      <c r="M81">
        <v>1168892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76</v>
      </c>
    </row>
    <row r="82" spans="1:23">
      <c r="A82">
        <v>1460899847</v>
      </c>
      <c r="B82">
        <v>320</v>
      </c>
      <c r="C82">
        <v>4</v>
      </c>
      <c r="D82">
        <v>2</v>
      </c>
      <c r="E82">
        <v>0.7</v>
      </c>
      <c r="F82">
        <v>0.8</v>
      </c>
      <c r="G82">
        <v>0.8</v>
      </c>
      <c r="H82">
        <v>0</v>
      </c>
      <c r="I82">
        <v>35.9</v>
      </c>
      <c r="J82">
        <v>2048432</v>
      </c>
      <c r="K82">
        <v>880688</v>
      </c>
      <c r="L82">
        <v>1312264</v>
      </c>
      <c r="M82">
        <v>1167744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1460697102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141492</v>
      </c>
      <c r="L2">
        <v>1974836</v>
      </c>
      <c r="M2">
        <v>1906940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1460697106</v>
      </c>
      <c r="B3">
        <v>4</v>
      </c>
      <c r="C3">
        <v>4</v>
      </c>
      <c r="D3">
        <v>102.4</v>
      </c>
      <c r="E3">
        <v>0.5</v>
      </c>
      <c r="F3">
        <v>0</v>
      </c>
      <c r="G3">
        <v>1.2</v>
      </c>
      <c r="H3">
        <v>100</v>
      </c>
      <c r="I3">
        <v>7.8</v>
      </c>
      <c r="J3">
        <v>2048432</v>
      </c>
      <c r="K3">
        <v>237280</v>
      </c>
      <c r="L3">
        <v>1888768</v>
      </c>
      <c r="M3">
        <v>1811152</v>
      </c>
      <c r="N3">
        <v>0</v>
      </c>
      <c r="O3">
        <v>2094076</v>
      </c>
      <c r="P3">
        <v>0</v>
      </c>
      <c r="Q3">
        <v>2094076</v>
      </c>
      <c r="R3">
        <v>223</v>
      </c>
      <c r="S3">
        <v>0</v>
      </c>
      <c r="T3">
        <v>9988</v>
      </c>
      <c r="U3">
        <v>0</v>
      </c>
      <c r="V3">
        <v>996</v>
      </c>
      <c r="W3">
        <v>0</v>
      </c>
    </row>
    <row r="4" spans="1:23">
      <c r="A4">
        <v>1460697110</v>
      </c>
      <c r="B4">
        <v>8</v>
      </c>
      <c r="C4">
        <v>4</v>
      </c>
      <c r="D4">
        <v>165.2</v>
      </c>
      <c r="E4">
        <v>23.9</v>
      </c>
      <c r="F4">
        <v>22.1</v>
      </c>
      <c r="G4">
        <v>22.9</v>
      </c>
      <c r="H4">
        <v>96</v>
      </c>
      <c r="I4">
        <v>16.2</v>
      </c>
      <c r="J4">
        <v>2048432</v>
      </c>
      <c r="K4">
        <v>409612</v>
      </c>
      <c r="L4">
        <v>1716876</v>
      </c>
      <c r="M4">
        <v>1638820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392</v>
      </c>
      <c r="U4">
        <v>48</v>
      </c>
      <c r="V4">
        <v>12</v>
      </c>
      <c r="W4">
        <v>16</v>
      </c>
    </row>
    <row r="5" spans="1:23">
      <c r="A5">
        <v>1460697114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21.3</v>
      </c>
      <c r="J5">
        <v>2048432</v>
      </c>
      <c r="K5">
        <v>514100</v>
      </c>
      <c r="L5">
        <v>1613000</v>
      </c>
      <c r="M5">
        <v>1534332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32</v>
      </c>
    </row>
    <row r="6" spans="1:23">
      <c r="A6">
        <v>1460697118</v>
      </c>
      <c r="B6">
        <v>16</v>
      </c>
      <c r="C6">
        <v>4</v>
      </c>
      <c r="D6">
        <v>400</v>
      </c>
      <c r="E6">
        <v>100</v>
      </c>
      <c r="F6">
        <v>100</v>
      </c>
      <c r="G6">
        <v>99.8</v>
      </c>
      <c r="H6">
        <v>100</v>
      </c>
      <c r="I6">
        <v>23.9</v>
      </c>
      <c r="J6">
        <v>2048432</v>
      </c>
      <c r="K6">
        <v>569168</v>
      </c>
      <c r="L6">
        <v>1559152</v>
      </c>
      <c r="M6">
        <v>1479264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1460697122</v>
      </c>
      <c r="B7">
        <v>20</v>
      </c>
      <c r="C7">
        <v>4</v>
      </c>
      <c r="D7">
        <v>399.2</v>
      </c>
      <c r="E7">
        <v>100</v>
      </c>
      <c r="F7">
        <v>100</v>
      </c>
      <c r="G7">
        <v>99.7</v>
      </c>
      <c r="H7">
        <v>99.8</v>
      </c>
      <c r="I7">
        <v>24.8</v>
      </c>
      <c r="J7">
        <v>2048432</v>
      </c>
      <c r="K7">
        <v>589940</v>
      </c>
      <c r="L7">
        <v>1540396</v>
      </c>
      <c r="M7">
        <v>1458492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44</v>
      </c>
    </row>
    <row r="8" spans="1:23">
      <c r="A8">
        <v>1460697126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599672</v>
      </c>
      <c r="L8">
        <v>1533024</v>
      </c>
      <c r="M8">
        <v>1448760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1460697131</v>
      </c>
      <c r="B9">
        <v>29</v>
      </c>
      <c r="C9">
        <v>4</v>
      </c>
      <c r="D9">
        <v>400</v>
      </c>
      <c r="E9">
        <v>100</v>
      </c>
      <c r="F9">
        <v>99.8</v>
      </c>
      <c r="G9">
        <v>100</v>
      </c>
      <c r="H9">
        <v>100</v>
      </c>
      <c r="I9">
        <v>25.6</v>
      </c>
      <c r="J9">
        <v>2048432</v>
      </c>
      <c r="K9">
        <v>610248</v>
      </c>
      <c r="L9">
        <v>1524768</v>
      </c>
      <c r="M9">
        <v>1438184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52</v>
      </c>
    </row>
    <row r="10" spans="1:23">
      <c r="A10">
        <v>1460697134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99.7</v>
      </c>
      <c r="H10">
        <v>100</v>
      </c>
      <c r="I10">
        <v>25.6</v>
      </c>
      <c r="J10">
        <v>2048432</v>
      </c>
      <c r="K10">
        <v>611052</v>
      </c>
      <c r="L10">
        <v>1524768</v>
      </c>
      <c r="M10">
        <v>1437380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1460697138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100</v>
      </c>
      <c r="H11">
        <v>100</v>
      </c>
      <c r="I11">
        <v>25.8</v>
      </c>
      <c r="J11">
        <v>2048432</v>
      </c>
      <c r="K11">
        <v>615632</v>
      </c>
      <c r="L11">
        <v>1520572</v>
      </c>
      <c r="M11">
        <v>1432800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56</v>
      </c>
      <c r="V11">
        <v>0</v>
      </c>
      <c r="W11">
        <v>64</v>
      </c>
    </row>
    <row r="12" spans="1:23">
      <c r="A12">
        <v>1460697142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616476</v>
      </c>
      <c r="L12">
        <v>1520160</v>
      </c>
      <c r="M12">
        <v>1431956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9964</v>
      </c>
      <c r="V12">
        <v>0</v>
      </c>
      <c r="W12">
        <v>728</v>
      </c>
    </row>
    <row r="13" spans="1:23">
      <c r="A13">
        <v>1460697146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617488</v>
      </c>
      <c r="L13">
        <v>1520200</v>
      </c>
      <c r="M13">
        <v>1430944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16</v>
      </c>
    </row>
    <row r="14" spans="1:23">
      <c r="A14">
        <v>1460697150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99.8</v>
      </c>
      <c r="I14">
        <v>25.8</v>
      </c>
      <c r="J14">
        <v>2048432</v>
      </c>
      <c r="K14">
        <v>618580</v>
      </c>
      <c r="L14">
        <v>1519480</v>
      </c>
      <c r="M14">
        <v>1429852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1460697154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619280</v>
      </c>
      <c r="L15">
        <v>1519672</v>
      </c>
      <c r="M15">
        <v>1429152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1460697158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621244</v>
      </c>
      <c r="L16">
        <v>1518964</v>
      </c>
      <c r="M16">
        <v>1427188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60</v>
      </c>
    </row>
    <row r="17" spans="1:23">
      <c r="A17">
        <v>1460697162</v>
      </c>
      <c r="B17">
        <v>60</v>
      </c>
      <c r="C17">
        <v>4</v>
      </c>
      <c r="D17">
        <v>395.2</v>
      </c>
      <c r="E17">
        <v>100</v>
      </c>
      <c r="F17">
        <v>100</v>
      </c>
      <c r="G17">
        <v>95</v>
      </c>
      <c r="H17">
        <v>100</v>
      </c>
      <c r="I17">
        <v>25.8</v>
      </c>
      <c r="J17">
        <v>2048432</v>
      </c>
      <c r="K17">
        <v>622336</v>
      </c>
      <c r="L17">
        <v>1519320</v>
      </c>
      <c r="M17">
        <v>1426096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44</v>
      </c>
    </row>
    <row r="18" spans="1:23">
      <c r="A18">
        <v>1460697166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623320</v>
      </c>
      <c r="L18">
        <v>1519236</v>
      </c>
      <c r="M18">
        <v>1425112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1460697170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25.9</v>
      </c>
      <c r="J19">
        <v>2048432</v>
      </c>
      <c r="K19">
        <v>625700</v>
      </c>
      <c r="L19">
        <v>1518064</v>
      </c>
      <c r="M19">
        <v>1422732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44</v>
      </c>
      <c r="V19">
        <v>0</v>
      </c>
      <c r="W19">
        <v>64</v>
      </c>
    </row>
    <row r="20" spans="1:23">
      <c r="A20">
        <v>1460697174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626304</v>
      </c>
      <c r="L20">
        <v>1517996</v>
      </c>
      <c r="M20">
        <v>1422128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7368</v>
      </c>
      <c r="V20">
        <v>0</v>
      </c>
      <c r="W20">
        <v>400</v>
      </c>
    </row>
    <row r="21" spans="1:23">
      <c r="A21">
        <v>1460697178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627556</v>
      </c>
      <c r="L21">
        <v>1517896</v>
      </c>
      <c r="M21">
        <v>1420876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56</v>
      </c>
      <c r="V21">
        <v>0</v>
      </c>
      <c r="W21">
        <v>12</v>
      </c>
    </row>
    <row r="22" spans="1:23">
      <c r="A22">
        <v>1460697182</v>
      </c>
      <c r="B22">
        <v>80</v>
      </c>
      <c r="C22">
        <v>4</v>
      </c>
      <c r="D22">
        <v>399.6</v>
      </c>
      <c r="E22">
        <v>99.8</v>
      </c>
      <c r="F22">
        <v>99.7</v>
      </c>
      <c r="G22">
        <v>100</v>
      </c>
      <c r="H22">
        <v>100</v>
      </c>
      <c r="I22">
        <v>25.9</v>
      </c>
      <c r="J22">
        <v>2048432</v>
      </c>
      <c r="K22">
        <v>629072</v>
      </c>
      <c r="L22">
        <v>1518148</v>
      </c>
      <c r="M22">
        <v>1419360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12</v>
      </c>
    </row>
    <row r="23" spans="1:23">
      <c r="A23">
        <v>1460697186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630152</v>
      </c>
      <c r="L23">
        <v>1518060</v>
      </c>
      <c r="M23">
        <v>1418280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1460697190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632600</v>
      </c>
      <c r="L24">
        <v>1515784</v>
      </c>
      <c r="M24">
        <v>1415832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64</v>
      </c>
    </row>
    <row r="25" spans="1:23">
      <c r="A25">
        <v>1460697194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632644</v>
      </c>
      <c r="L25">
        <v>1516020</v>
      </c>
      <c r="M25">
        <v>1415788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1460697198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632864</v>
      </c>
      <c r="L26">
        <v>1516168</v>
      </c>
      <c r="M26">
        <v>1415568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1460697202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633848</v>
      </c>
      <c r="L27">
        <v>1515684</v>
      </c>
      <c r="M27">
        <v>1414584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17</v>
      </c>
      <c r="T27">
        <v>0</v>
      </c>
      <c r="U27">
        <v>5440</v>
      </c>
      <c r="V27">
        <v>0</v>
      </c>
      <c r="W27">
        <v>308</v>
      </c>
    </row>
    <row r="28" spans="1:23">
      <c r="A28">
        <v>1460697206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26</v>
      </c>
      <c r="J28">
        <v>2048432</v>
      </c>
      <c r="K28">
        <v>634508</v>
      </c>
      <c r="L28">
        <v>1515896</v>
      </c>
      <c r="M28">
        <v>1413924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68</v>
      </c>
    </row>
    <row r="29" spans="1:23">
      <c r="A29">
        <v>1460697210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635480</v>
      </c>
      <c r="L29">
        <v>1515704</v>
      </c>
      <c r="M29">
        <v>1412952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1460697214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635796</v>
      </c>
      <c r="L30">
        <v>1515792</v>
      </c>
      <c r="M30">
        <v>1412636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32</v>
      </c>
      <c r="V30">
        <v>0</v>
      </c>
      <c r="W30">
        <v>0</v>
      </c>
    </row>
    <row r="31" spans="1:23">
      <c r="A31">
        <v>1460697218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</v>
      </c>
      <c r="J31">
        <v>2048432</v>
      </c>
      <c r="K31">
        <v>636284</v>
      </c>
      <c r="L31">
        <v>1516164</v>
      </c>
      <c r="M31">
        <v>1412148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60</v>
      </c>
    </row>
    <row r="32" spans="1:23">
      <c r="A32">
        <v>1460697222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</v>
      </c>
      <c r="J32">
        <v>2048432</v>
      </c>
      <c r="K32">
        <v>638324</v>
      </c>
      <c r="L32">
        <v>1515476</v>
      </c>
      <c r="M32">
        <v>1410108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56</v>
      </c>
    </row>
    <row r="33" spans="1:23">
      <c r="A33">
        <v>1460697226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99.7</v>
      </c>
      <c r="H33">
        <v>100</v>
      </c>
      <c r="I33">
        <v>26</v>
      </c>
      <c r="J33">
        <v>2048432</v>
      </c>
      <c r="K33">
        <v>638636</v>
      </c>
      <c r="L33">
        <v>1515724</v>
      </c>
      <c r="M33">
        <v>1409796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1460697230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639492</v>
      </c>
      <c r="L34">
        <v>1515504</v>
      </c>
      <c r="M34">
        <v>1408940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1460697234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</v>
      </c>
      <c r="J35">
        <v>2048432</v>
      </c>
      <c r="K35">
        <v>640180</v>
      </c>
      <c r="L35">
        <v>1515260</v>
      </c>
      <c r="M35">
        <v>1408252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5544</v>
      </c>
      <c r="V35">
        <v>0</v>
      </c>
      <c r="W35">
        <v>188</v>
      </c>
    </row>
    <row r="36" spans="1:23">
      <c r="A36">
        <v>1460697238</v>
      </c>
      <c r="B36">
        <v>136</v>
      </c>
      <c r="C36">
        <v>4</v>
      </c>
      <c r="D36">
        <v>399.6</v>
      </c>
      <c r="E36">
        <v>100</v>
      </c>
      <c r="F36">
        <v>99.8</v>
      </c>
      <c r="G36">
        <v>100</v>
      </c>
      <c r="H36">
        <v>99.8</v>
      </c>
      <c r="I36">
        <v>26</v>
      </c>
      <c r="J36">
        <v>2048432</v>
      </c>
      <c r="K36">
        <v>640428</v>
      </c>
      <c r="L36">
        <v>1515464</v>
      </c>
      <c r="M36">
        <v>1408004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48</v>
      </c>
      <c r="V36">
        <v>0</v>
      </c>
      <c r="W36">
        <v>60</v>
      </c>
    </row>
    <row r="37" spans="1:23">
      <c r="A37">
        <v>1460697242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656288</v>
      </c>
      <c r="L37">
        <v>1499860</v>
      </c>
      <c r="M37">
        <v>1392144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64</v>
      </c>
    </row>
    <row r="38" spans="1:23">
      <c r="A38">
        <v>1460697246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28.9</v>
      </c>
      <c r="J38">
        <v>2048432</v>
      </c>
      <c r="K38">
        <v>699056</v>
      </c>
      <c r="L38">
        <v>1457376</v>
      </c>
      <c r="M38">
        <v>1349376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1460697250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100</v>
      </c>
      <c r="H39">
        <v>100</v>
      </c>
      <c r="I39">
        <v>30.9</v>
      </c>
      <c r="J39">
        <v>2048432</v>
      </c>
      <c r="K39">
        <v>742412</v>
      </c>
      <c r="L39">
        <v>1414616</v>
      </c>
      <c r="M39">
        <v>1306020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56</v>
      </c>
      <c r="V39">
        <v>0</v>
      </c>
      <c r="W39">
        <v>60</v>
      </c>
    </row>
    <row r="40" spans="1:23">
      <c r="A40">
        <v>1460697254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31.8</v>
      </c>
      <c r="J40">
        <v>2048432</v>
      </c>
      <c r="K40">
        <v>761404</v>
      </c>
      <c r="L40">
        <v>1396920</v>
      </c>
      <c r="M40">
        <v>1287028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12</v>
      </c>
      <c r="T40">
        <v>0</v>
      </c>
      <c r="U40">
        <v>2860</v>
      </c>
      <c r="V40">
        <v>0</v>
      </c>
      <c r="W40">
        <v>80</v>
      </c>
    </row>
    <row r="41" spans="1:23">
      <c r="A41">
        <v>1460697258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32.2</v>
      </c>
      <c r="J41">
        <v>2048432</v>
      </c>
      <c r="K41">
        <v>769504</v>
      </c>
      <c r="L41">
        <v>1389448</v>
      </c>
      <c r="M41">
        <v>1278928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56</v>
      </c>
    </row>
    <row r="42" spans="1:23">
      <c r="A42">
        <v>1460697262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32.3</v>
      </c>
      <c r="J42">
        <v>2048432</v>
      </c>
      <c r="K42">
        <v>772776</v>
      </c>
      <c r="L42">
        <v>1387556</v>
      </c>
      <c r="M42">
        <v>1275656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52</v>
      </c>
    </row>
    <row r="43" spans="1:23">
      <c r="A43">
        <v>1460697266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32.3</v>
      </c>
      <c r="J43">
        <v>2048432</v>
      </c>
      <c r="K43">
        <v>773688</v>
      </c>
      <c r="L43">
        <v>1387744</v>
      </c>
      <c r="M43">
        <v>1274744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12</v>
      </c>
    </row>
    <row r="44" spans="1:23">
      <c r="A44">
        <v>1460697270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99.5</v>
      </c>
      <c r="H44">
        <v>100</v>
      </c>
      <c r="I44">
        <v>32.7</v>
      </c>
      <c r="J44">
        <v>2048432</v>
      </c>
      <c r="K44">
        <v>784500</v>
      </c>
      <c r="L44">
        <v>1377792</v>
      </c>
      <c r="M44">
        <v>1263932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24</v>
      </c>
    </row>
    <row r="45" spans="1:23">
      <c r="A45">
        <v>1460697274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33.2</v>
      </c>
      <c r="J45">
        <v>2048432</v>
      </c>
      <c r="K45">
        <v>793716</v>
      </c>
      <c r="L45">
        <v>1369272</v>
      </c>
      <c r="M45">
        <v>1254716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1460697278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99.8</v>
      </c>
      <c r="H46">
        <v>100</v>
      </c>
      <c r="I46">
        <v>33.5</v>
      </c>
      <c r="J46">
        <v>2048432</v>
      </c>
      <c r="K46">
        <v>801252</v>
      </c>
      <c r="L46">
        <v>1362448</v>
      </c>
      <c r="M46">
        <v>1247180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17</v>
      </c>
      <c r="T46">
        <v>0</v>
      </c>
      <c r="U46">
        <v>5512</v>
      </c>
      <c r="V46">
        <v>0</v>
      </c>
      <c r="W46">
        <v>308</v>
      </c>
    </row>
    <row r="47" spans="1:23">
      <c r="A47">
        <v>1460697282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33.5</v>
      </c>
      <c r="J47">
        <v>2048432</v>
      </c>
      <c r="K47">
        <v>802824</v>
      </c>
      <c r="L47">
        <v>1361420</v>
      </c>
      <c r="M47">
        <v>1245608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32</v>
      </c>
      <c r="V47">
        <v>0</v>
      </c>
      <c r="W47">
        <v>60</v>
      </c>
    </row>
    <row r="48" spans="1:23">
      <c r="A48">
        <v>1460697286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33.5</v>
      </c>
      <c r="J48">
        <v>2048432</v>
      </c>
      <c r="K48">
        <v>803204</v>
      </c>
      <c r="L48">
        <v>1361544</v>
      </c>
      <c r="M48">
        <v>1245228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12</v>
      </c>
    </row>
    <row r="49" spans="1:23">
      <c r="A49">
        <v>1460697290</v>
      </c>
      <c r="B49">
        <v>188</v>
      </c>
      <c r="C49">
        <v>4</v>
      </c>
      <c r="D49">
        <v>399.6</v>
      </c>
      <c r="E49">
        <v>100</v>
      </c>
      <c r="F49">
        <v>99.8</v>
      </c>
      <c r="G49">
        <v>99.7</v>
      </c>
      <c r="H49">
        <v>100</v>
      </c>
      <c r="I49">
        <v>33.5</v>
      </c>
      <c r="J49">
        <v>2048432</v>
      </c>
      <c r="K49">
        <v>803596</v>
      </c>
      <c r="L49">
        <v>1361836</v>
      </c>
      <c r="M49">
        <v>1244836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1460697294</v>
      </c>
      <c r="B50">
        <v>192</v>
      </c>
      <c r="C50">
        <v>4</v>
      </c>
      <c r="D50">
        <v>400</v>
      </c>
      <c r="E50">
        <v>100</v>
      </c>
      <c r="F50">
        <v>99.8</v>
      </c>
      <c r="G50">
        <v>100</v>
      </c>
      <c r="H50">
        <v>100</v>
      </c>
      <c r="I50">
        <v>33.5</v>
      </c>
      <c r="J50">
        <v>2048432</v>
      </c>
      <c r="K50">
        <v>804820</v>
      </c>
      <c r="L50">
        <v>1361968</v>
      </c>
      <c r="M50">
        <v>1243612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1460697298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33.5</v>
      </c>
      <c r="J51">
        <v>2048432</v>
      </c>
      <c r="K51">
        <v>805608</v>
      </c>
      <c r="L51">
        <v>1362116</v>
      </c>
      <c r="M51">
        <v>1242824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15</v>
      </c>
      <c r="T51">
        <v>0</v>
      </c>
      <c r="U51">
        <v>4040</v>
      </c>
      <c r="V51">
        <v>0</v>
      </c>
      <c r="W51">
        <v>192</v>
      </c>
    </row>
    <row r="52" spans="1:23">
      <c r="A52">
        <v>1460697302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100</v>
      </c>
      <c r="H52">
        <v>99.8</v>
      </c>
      <c r="I52">
        <v>33.5</v>
      </c>
      <c r="J52">
        <v>2048432</v>
      </c>
      <c r="K52">
        <v>806860</v>
      </c>
      <c r="L52">
        <v>1361468</v>
      </c>
      <c r="M52">
        <v>1241572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60</v>
      </c>
    </row>
    <row r="53" spans="1:23">
      <c r="A53">
        <v>1460697306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2048432</v>
      </c>
      <c r="K53">
        <v>807156</v>
      </c>
      <c r="L53">
        <v>1361760</v>
      </c>
      <c r="M53">
        <v>1241276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1460697310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33.6</v>
      </c>
      <c r="J54">
        <v>2048432</v>
      </c>
      <c r="K54">
        <v>808612</v>
      </c>
      <c r="L54">
        <v>1360904</v>
      </c>
      <c r="M54">
        <v>1239820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60</v>
      </c>
    </row>
    <row r="55" spans="1:23">
      <c r="A55">
        <v>1460697314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2048432</v>
      </c>
      <c r="K55">
        <v>808888</v>
      </c>
      <c r="L55">
        <v>1361428</v>
      </c>
      <c r="M55">
        <v>1239544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1460697318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2048432</v>
      </c>
      <c r="K56">
        <v>809448</v>
      </c>
      <c r="L56">
        <v>1361652</v>
      </c>
      <c r="M56">
        <v>1238984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1460697322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2048432</v>
      </c>
      <c r="K57">
        <v>811172</v>
      </c>
      <c r="L57">
        <v>1361076</v>
      </c>
      <c r="M57">
        <v>1237260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68</v>
      </c>
    </row>
    <row r="58" spans="1:23">
      <c r="A58">
        <v>1460697326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2048432</v>
      </c>
      <c r="K58">
        <v>811796</v>
      </c>
      <c r="L58">
        <v>1361288</v>
      </c>
      <c r="M58">
        <v>1236636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1460697330</v>
      </c>
      <c r="B59">
        <v>228</v>
      </c>
      <c r="C59">
        <v>4</v>
      </c>
      <c r="D59">
        <v>400</v>
      </c>
      <c r="E59">
        <v>100</v>
      </c>
      <c r="F59">
        <v>99.8</v>
      </c>
      <c r="G59">
        <v>100</v>
      </c>
      <c r="H59">
        <v>100</v>
      </c>
      <c r="I59">
        <v>33.6</v>
      </c>
      <c r="J59">
        <v>2048432</v>
      </c>
      <c r="K59">
        <v>813696</v>
      </c>
      <c r="L59">
        <v>1360008</v>
      </c>
      <c r="M59">
        <v>1234736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16</v>
      </c>
      <c r="T59">
        <v>0</v>
      </c>
      <c r="U59">
        <v>5676</v>
      </c>
      <c r="V59">
        <v>0</v>
      </c>
      <c r="W59">
        <v>320</v>
      </c>
    </row>
    <row r="60" spans="1:23">
      <c r="A60">
        <v>1460697334</v>
      </c>
      <c r="B60">
        <v>232</v>
      </c>
      <c r="C60">
        <v>4</v>
      </c>
      <c r="D60">
        <v>399.6</v>
      </c>
      <c r="E60">
        <v>99.8</v>
      </c>
      <c r="F60">
        <v>100</v>
      </c>
      <c r="G60">
        <v>100</v>
      </c>
      <c r="H60">
        <v>99.8</v>
      </c>
      <c r="I60">
        <v>33.6</v>
      </c>
      <c r="J60">
        <v>2048432</v>
      </c>
      <c r="K60">
        <v>814296</v>
      </c>
      <c r="L60">
        <v>1360576</v>
      </c>
      <c r="M60">
        <v>1234136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36</v>
      </c>
      <c r="V60">
        <v>0</v>
      </c>
      <c r="W60">
        <v>0</v>
      </c>
    </row>
    <row r="61" spans="1:23">
      <c r="A61">
        <v>1460697338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2048432</v>
      </c>
      <c r="K61">
        <v>815876</v>
      </c>
      <c r="L61">
        <v>1360840</v>
      </c>
      <c r="M61">
        <v>1232556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56</v>
      </c>
    </row>
    <row r="62" spans="1:23">
      <c r="A62">
        <v>1460697342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2048432</v>
      </c>
      <c r="K62">
        <v>818524</v>
      </c>
      <c r="L62">
        <v>1359260</v>
      </c>
      <c r="M62">
        <v>1229908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52</v>
      </c>
    </row>
    <row r="63" spans="1:23">
      <c r="A63">
        <v>1460697346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33.6</v>
      </c>
      <c r="J63">
        <v>2048432</v>
      </c>
      <c r="K63">
        <v>820036</v>
      </c>
      <c r="L63">
        <v>1359276</v>
      </c>
      <c r="M63">
        <v>1228396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1460697350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99.3</v>
      </c>
      <c r="H64">
        <v>100</v>
      </c>
      <c r="I64">
        <v>33.7</v>
      </c>
      <c r="J64">
        <v>2048432</v>
      </c>
      <c r="K64">
        <v>821656</v>
      </c>
      <c r="L64">
        <v>1358812</v>
      </c>
      <c r="M64">
        <v>1226776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60</v>
      </c>
    </row>
    <row r="65" spans="1:23">
      <c r="A65">
        <v>1460697354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2048432</v>
      </c>
      <c r="K65">
        <v>832848</v>
      </c>
      <c r="L65">
        <v>1349048</v>
      </c>
      <c r="M65">
        <v>1215584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1460697358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34.1</v>
      </c>
      <c r="J66">
        <v>2048432</v>
      </c>
      <c r="K66">
        <v>833912</v>
      </c>
      <c r="L66">
        <v>1349000</v>
      </c>
      <c r="M66">
        <v>1214520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22</v>
      </c>
      <c r="T66">
        <v>0</v>
      </c>
      <c r="U66">
        <v>9452</v>
      </c>
      <c r="V66">
        <v>0</v>
      </c>
      <c r="W66">
        <v>584</v>
      </c>
    </row>
    <row r="67" spans="1:23">
      <c r="A67">
        <v>1460697362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34.2</v>
      </c>
      <c r="J67">
        <v>2048432</v>
      </c>
      <c r="K67">
        <v>836024</v>
      </c>
      <c r="L67">
        <v>1348024</v>
      </c>
      <c r="M67">
        <v>1212408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52</v>
      </c>
      <c r="V67">
        <v>0</v>
      </c>
      <c r="W67">
        <v>60</v>
      </c>
    </row>
    <row r="68" spans="1:23">
      <c r="A68">
        <v>1460697366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34.2</v>
      </c>
      <c r="J68">
        <v>2048432</v>
      </c>
      <c r="K68">
        <v>837124</v>
      </c>
      <c r="L68">
        <v>1348680</v>
      </c>
      <c r="M68">
        <v>1211308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52</v>
      </c>
    </row>
    <row r="69" spans="1:23">
      <c r="A69">
        <v>1460697370</v>
      </c>
      <c r="B69">
        <v>268</v>
      </c>
      <c r="C69">
        <v>4</v>
      </c>
      <c r="D69">
        <v>392</v>
      </c>
      <c r="E69">
        <v>100</v>
      </c>
      <c r="F69">
        <v>100</v>
      </c>
      <c r="G69">
        <v>92</v>
      </c>
      <c r="H69">
        <v>100</v>
      </c>
      <c r="I69">
        <v>34.2</v>
      </c>
      <c r="J69">
        <v>2048432</v>
      </c>
      <c r="K69">
        <v>839288</v>
      </c>
      <c r="L69">
        <v>1347964</v>
      </c>
      <c r="M69">
        <v>1209144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116</v>
      </c>
      <c r="V69">
        <v>0</v>
      </c>
      <c r="W69">
        <v>60</v>
      </c>
    </row>
    <row r="70" spans="1:23">
      <c r="A70">
        <v>1460697374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34.2</v>
      </c>
      <c r="J70">
        <v>2048432</v>
      </c>
      <c r="K70">
        <v>840148</v>
      </c>
      <c r="L70">
        <v>1348460</v>
      </c>
      <c r="M70">
        <v>1208284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1460697378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99.8</v>
      </c>
      <c r="I71">
        <v>34.1</v>
      </c>
      <c r="J71">
        <v>2048432</v>
      </c>
      <c r="K71">
        <v>840824</v>
      </c>
      <c r="L71">
        <v>1348956</v>
      </c>
      <c r="M71">
        <v>1207608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1460697382</v>
      </c>
      <c r="B72">
        <v>280</v>
      </c>
      <c r="C72">
        <v>4</v>
      </c>
      <c r="D72">
        <v>398</v>
      </c>
      <c r="E72">
        <v>100</v>
      </c>
      <c r="F72">
        <v>98</v>
      </c>
      <c r="G72">
        <v>100</v>
      </c>
      <c r="H72">
        <v>100</v>
      </c>
      <c r="I72">
        <v>34.2</v>
      </c>
      <c r="J72">
        <v>2048432</v>
      </c>
      <c r="K72">
        <v>843156</v>
      </c>
      <c r="L72">
        <v>1348128</v>
      </c>
      <c r="M72">
        <v>1205276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1460697386</v>
      </c>
      <c r="B73">
        <v>284</v>
      </c>
      <c r="C73">
        <v>4</v>
      </c>
      <c r="D73">
        <v>400</v>
      </c>
      <c r="E73">
        <v>99.8</v>
      </c>
      <c r="F73">
        <v>100</v>
      </c>
      <c r="G73">
        <v>100</v>
      </c>
      <c r="H73">
        <v>100</v>
      </c>
      <c r="I73">
        <v>34.2</v>
      </c>
      <c r="J73">
        <v>2048432</v>
      </c>
      <c r="K73">
        <v>844300</v>
      </c>
      <c r="L73">
        <v>1348476</v>
      </c>
      <c r="M73">
        <v>1204132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52</v>
      </c>
    </row>
    <row r="74" spans="1:23">
      <c r="A74">
        <v>1460697390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34.2</v>
      </c>
      <c r="J74">
        <v>2048432</v>
      </c>
      <c r="K74">
        <v>845860</v>
      </c>
      <c r="L74">
        <v>1348164</v>
      </c>
      <c r="M74">
        <v>1202572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23</v>
      </c>
      <c r="T74">
        <v>0</v>
      </c>
      <c r="U74">
        <v>10332</v>
      </c>
      <c r="V74">
        <v>0</v>
      </c>
      <c r="W74">
        <v>840</v>
      </c>
    </row>
    <row r="75" spans="1:23">
      <c r="A75">
        <v>1460697394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34.2</v>
      </c>
      <c r="J75">
        <v>2048432</v>
      </c>
      <c r="K75">
        <v>846648</v>
      </c>
      <c r="L75">
        <v>1348764</v>
      </c>
      <c r="M75">
        <v>1201784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1460697398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99.8</v>
      </c>
      <c r="I76">
        <v>34.2</v>
      </c>
      <c r="J76">
        <v>2048432</v>
      </c>
      <c r="K76">
        <v>847104</v>
      </c>
      <c r="L76">
        <v>1348764</v>
      </c>
      <c r="M76">
        <v>1201328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60</v>
      </c>
    </row>
    <row r="77" spans="1:23">
      <c r="A77">
        <v>1460697402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34.2</v>
      </c>
      <c r="J77">
        <v>2048432</v>
      </c>
      <c r="K77">
        <v>847836</v>
      </c>
      <c r="L77">
        <v>1348360</v>
      </c>
      <c r="M77">
        <v>1200596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52</v>
      </c>
    </row>
    <row r="78" spans="1:23">
      <c r="A78">
        <v>1460697406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34.2</v>
      </c>
      <c r="J78">
        <v>2048432</v>
      </c>
      <c r="K78">
        <v>848376</v>
      </c>
      <c r="L78">
        <v>1348560</v>
      </c>
      <c r="M78">
        <v>1200056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96</v>
      </c>
      <c r="V78">
        <v>0</v>
      </c>
      <c r="W78">
        <v>56</v>
      </c>
    </row>
    <row r="79" spans="1:23">
      <c r="A79">
        <v>1460697410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34.2</v>
      </c>
      <c r="J79">
        <v>2048432</v>
      </c>
      <c r="K79">
        <v>849728</v>
      </c>
      <c r="L79">
        <v>1348180</v>
      </c>
      <c r="M79">
        <v>1198704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56</v>
      </c>
    </row>
    <row r="80" spans="1:23">
      <c r="A80">
        <v>1460697414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34.2</v>
      </c>
      <c r="J80">
        <v>2048432</v>
      </c>
      <c r="K80">
        <v>851000</v>
      </c>
      <c r="L80">
        <v>1348488</v>
      </c>
      <c r="M80">
        <v>1197432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1460697418</v>
      </c>
      <c r="B81">
        <v>316</v>
      </c>
      <c r="C81">
        <v>4</v>
      </c>
      <c r="D81">
        <v>218</v>
      </c>
      <c r="E81">
        <v>55.5</v>
      </c>
      <c r="F81">
        <v>34</v>
      </c>
      <c r="G81">
        <v>88.3</v>
      </c>
      <c r="H81">
        <v>40</v>
      </c>
      <c r="I81">
        <v>34.2</v>
      </c>
      <c r="J81">
        <v>2048432</v>
      </c>
      <c r="K81">
        <v>851980</v>
      </c>
      <c r="L81">
        <v>1348792</v>
      </c>
      <c r="M81">
        <v>1196452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19</v>
      </c>
      <c r="T81">
        <v>0</v>
      </c>
      <c r="U81">
        <v>7564</v>
      </c>
      <c r="V81">
        <v>0</v>
      </c>
      <c r="W81">
        <v>524</v>
      </c>
    </row>
    <row r="82" spans="1:23">
      <c r="A82">
        <v>1460697422</v>
      </c>
      <c r="B82">
        <v>320</v>
      </c>
      <c r="C82">
        <v>4</v>
      </c>
      <c r="D82">
        <v>3.6</v>
      </c>
      <c r="E82">
        <v>0.3</v>
      </c>
      <c r="F82">
        <v>2.3</v>
      </c>
      <c r="G82">
        <v>0.5</v>
      </c>
      <c r="H82">
        <v>0.8</v>
      </c>
      <c r="I82">
        <v>34.2</v>
      </c>
      <c r="J82">
        <v>2048432</v>
      </c>
      <c r="K82">
        <v>852876</v>
      </c>
      <c r="L82">
        <v>1347920</v>
      </c>
      <c r="M82">
        <v>1195556</v>
      </c>
      <c r="N82">
        <v>0</v>
      </c>
      <c r="O82">
        <v>2094076</v>
      </c>
      <c r="P82">
        <v>0</v>
      </c>
      <c r="Q82">
        <v>2094076</v>
      </c>
      <c r="R82">
        <v>2</v>
      </c>
      <c r="S82">
        <v>2</v>
      </c>
      <c r="T82">
        <v>8</v>
      </c>
      <c r="U82">
        <v>36</v>
      </c>
      <c r="V82">
        <v>36</v>
      </c>
      <c r="W82">
        <v>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1460899966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3.4</v>
      </c>
      <c r="J2">
        <v>2048432</v>
      </c>
      <c r="K2">
        <v>139456</v>
      </c>
      <c r="L2">
        <v>1979056</v>
      </c>
      <c r="M2">
        <v>1908976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1460899970</v>
      </c>
      <c r="B3">
        <v>4</v>
      </c>
      <c r="C3">
        <v>4</v>
      </c>
      <c r="D3">
        <v>102.8</v>
      </c>
      <c r="E3">
        <v>1.8</v>
      </c>
      <c r="F3">
        <v>0</v>
      </c>
      <c r="G3">
        <v>0</v>
      </c>
      <c r="H3">
        <v>100</v>
      </c>
      <c r="I3">
        <v>7.7</v>
      </c>
      <c r="J3">
        <v>2048432</v>
      </c>
      <c r="K3">
        <v>237964</v>
      </c>
      <c r="L3">
        <v>1890812</v>
      </c>
      <c r="M3">
        <v>1810468</v>
      </c>
      <c r="N3">
        <v>0</v>
      </c>
      <c r="O3">
        <v>2094076</v>
      </c>
      <c r="P3">
        <v>0</v>
      </c>
      <c r="Q3">
        <v>2094076</v>
      </c>
      <c r="R3">
        <v>228</v>
      </c>
      <c r="S3">
        <v>0</v>
      </c>
      <c r="T3">
        <v>10484</v>
      </c>
      <c r="U3">
        <v>0</v>
      </c>
      <c r="V3">
        <v>704</v>
      </c>
      <c r="W3">
        <v>0</v>
      </c>
    </row>
    <row r="4" spans="1:23">
      <c r="A4">
        <v>1460899974</v>
      </c>
      <c r="B4">
        <v>8</v>
      </c>
      <c r="C4">
        <v>4</v>
      </c>
      <c r="D4">
        <v>161.2</v>
      </c>
      <c r="E4">
        <v>25.2</v>
      </c>
      <c r="F4">
        <v>64.4</v>
      </c>
      <c r="G4">
        <v>15.7</v>
      </c>
      <c r="H4">
        <v>56.2</v>
      </c>
      <c r="I4">
        <v>16.1</v>
      </c>
      <c r="J4">
        <v>2048432</v>
      </c>
      <c r="K4">
        <v>410868</v>
      </c>
      <c r="L4">
        <v>1718276</v>
      </c>
      <c r="M4">
        <v>1637564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2</v>
      </c>
      <c r="T4">
        <v>280</v>
      </c>
      <c r="U4">
        <v>48</v>
      </c>
      <c r="V4">
        <v>4</v>
      </c>
      <c r="W4">
        <v>16</v>
      </c>
    </row>
    <row r="5" spans="1:23">
      <c r="A5">
        <v>1460899978</v>
      </c>
      <c r="B5">
        <v>12</v>
      </c>
      <c r="C5">
        <v>4</v>
      </c>
      <c r="D5">
        <v>399.6</v>
      </c>
      <c r="E5">
        <v>100</v>
      </c>
      <c r="F5">
        <v>99.5</v>
      </c>
      <c r="G5">
        <v>99.8</v>
      </c>
      <c r="H5">
        <v>100</v>
      </c>
      <c r="I5">
        <v>21.1</v>
      </c>
      <c r="J5">
        <v>2048432</v>
      </c>
      <c r="K5">
        <v>512532</v>
      </c>
      <c r="L5">
        <v>1617044</v>
      </c>
      <c r="M5">
        <v>1535900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20</v>
      </c>
      <c r="W5">
        <v>28</v>
      </c>
    </row>
    <row r="6" spans="1:23">
      <c r="A6">
        <v>1460899982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24.1</v>
      </c>
      <c r="J6">
        <v>2048432</v>
      </c>
      <c r="K6">
        <v>575244</v>
      </c>
      <c r="L6">
        <v>1554672</v>
      </c>
      <c r="M6">
        <v>1473188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1460899986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2048432</v>
      </c>
      <c r="K7">
        <v>592780</v>
      </c>
      <c r="L7">
        <v>1537724</v>
      </c>
      <c r="M7">
        <v>1455652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64</v>
      </c>
    </row>
    <row r="8" spans="1:23">
      <c r="A8">
        <v>1460899990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599940</v>
      </c>
      <c r="L8">
        <v>1531892</v>
      </c>
      <c r="M8">
        <v>1448492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1460899995</v>
      </c>
      <c r="B9">
        <v>29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25.5</v>
      </c>
      <c r="J9">
        <v>2048432</v>
      </c>
      <c r="K9">
        <v>606044</v>
      </c>
      <c r="L9">
        <v>1526144</v>
      </c>
      <c r="M9">
        <v>1442388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1460899998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606448</v>
      </c>
      <c r="L10">
        <v>1525988</v>
      </c>
      <c r="M10">
        <v>1441984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200</v>
      </c>
    </row>
    <row r="11" spans="1:23">
      <c r="A11">
        <v>1460900002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609012</v>
      </c>
      <c r="L11">
        <v>1524272</v>
      </c>
      <c r="M11">
        <v>1439420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56</v>
      </c>
    </row>
    <row r="12" spans="1:23">
      <c r="A12">
        <v>1460900006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99.5</v>
      </c>
      <c r="I12">
        <v>25.6</v>
      </c>
      <c r="J12">
        <v>2048432</v>
      </c>
      <c r="K12">
        <v>610292</v>
      </c>
      <c r="L12">
        <v>1523472</v>
      </c>
      <c r="M12">
        <v>1438140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28</v>
      </c>
    </row>
    <row r="13" spans="1:23">
      <c r="A13">
        <v>1460900010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611304</v>
      </c>
      <c r="L13">
        <v>1522928</v>
      </c>
      <c r="M13">
        <v>1437128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4564</v>
      </c>
      <c r="V13">
        <v>0</v>
      </c>
      <c r="W13">
        <v>860</v>
      </c>
    </row>
    <row r="14" spans="1:23">
      <c r="A14">
        <v>1460900014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613148</v>
      </c>
      <c r="L14">
        <v>1522068</v>
      </c>
      <c r="M14">
        <v>1435284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1460900018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614188</v>
      </c>
      <c r="L15">
        <v>1521668</v>
      </c>
      <c r="M15">
        <v>1434244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36</v>
      </c>
      <c r="V15">
        <v>0</v>
      </c>
      <c r="W15">
        <v>28</v>
      </c>
    </row>
    <row r="16" spans="1:23">
      <c r="A16">
        <v>1460900022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615612</v>
      </c>
      <c r="L16">
        <v>1521788</v>
      </c>
      <c r="M16">
        <v>1432820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1460900026</v>
      </c>
      <c r="B17">
        <v>60</v>
      </c>
      <c r="C17">
        <v>4</v>
      </c>
      <c r="D17">
        <v>399.6</v>
      </c>
      <c r="E17">
        <v>99.5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617312</v>
      </c>
      <c r="L17">
        <v>1521380</v>
      </c>
      <c r="M17">
        <v>1431120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76</v>
      </c>
    </row>
    <row r="18" spans="1:23">
      <c r="A18">
        <v>1460900030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2048432</v>
      </c>
      <c r="K18">
        <v>618416</v>
      </c>
      <c r="L18">
        <v>1521248</v>
      </c>
      <c r="M18">
        <v>1430016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1460900034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620200</v>
      </c>
      <c r="L19">
        <v>1520368</v>
      </c>
      <c r="M19">
        <v>1428232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1460900038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620936</v>
      </c>
      <c r="L20">
        <v>1520084</v>
      </c>
      <c r="M20">
        <v>1427496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20</v>
      </c>
      <c r="T20">
        <v>0</v>
      </c>
      <c r="U20">
        <v>7020</v>
      </c>
      <c r="V20">
        <v>0</v>
      </c>
      <c r="W20">
        <v>516</v>
      </c>
    </row>
    <row r="21" spans="1:23">
      <c r="A21">
        <v>1460900042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623712</v>
      </c>
      <c r="L21">
        <v>1518304</v>
      </c>
      <c r="M21">
        <v>1424720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92</v>
      </c>
      <c r="V21">
        <v>0</v>
      </c>
      <c r="W21">
        <v>84</v>
      </c>
    </row>
    <row r="22" spans="1:23">
      <c r="A22">
        <v>1460900046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627652</v>
      </c>
      <c r="L22">
        <v>1515708</v>
      </c>
      <c r="M22">
        <v>1420780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1460900050</v>
      </c>
      <c r="B23">
        <v>84</v>
      </c>
      <c r="C23">
        <v>4</v>
      </c>
      <c r="D23">
        <v>399.6</v>
      </c>
      <c r="E23">
        <v>100</v>
      </c>
      <c r="F23">
        <v>99.8</v>
      </c>
      <c r="G23">
        <v>99.8</v>
      </c>
      <c r="H23">
        <v>100</v>
      </c>
      <c r="I23">
        <v>26</v>
      </c>
      <c r="J23">
        <v>2048432</v>
      </c>
      <c r="K23">
        <v>629300</v>
      </c>
      <c r="L23">
        <v>1515700</v>
      </c>
      <c r="M23">
        <v>1419132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1460900054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630648</v>
      </c>
      <c r="L24">
        <v>1515056</v>
      </c>
      <c r="M24">
        <v>1417784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1460900058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630960</v>
      </c>
      <c r="L25">
        <v>1515028</v>
      </c>
      <c r="M25">
        <v>1417472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40</v>
      </c>
      <c r="V25">
        <v>0</v>
      </c>
      <c r="W25">
        <v>76</v>
      </c>
    </row>
    <row r="26" spans="1:23">
      <c r="A26">
        <v>1460900062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632028</v>
      </c>
      <c r="L26">
        <v>1514620</v>
      </c>
      <c r="M26">
        <v>1416404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68</v>
      </c>
    </row>
    <row r="27" spans="1:23">
      <c r="A27">
        <v>1460900066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632884</v>
      </c>
      <c r="L27">
        <v>1514400</v>
      </c>
      <c r="M27">
        <v>1415548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1460900070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633944</v>
      </c>
      <c r="L28">
        <v>1513848</v>
      </c>
      <c r="M28">
        <v>1414488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18</v>
      </c>
      <c r="T28">
        <v>0</v>
      </c>
      <c r="U28">
        <v>6408</v>
      </c>
      <c r="V28">
        <v>0</v>
      </c>
      <c r="W28">
        <v>436</v>
      </c>
    </row>
    <row r="29" spans="1:23">
      <c r="A29">
        <v>1460900074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634960</v>
      </c>
      <c r="L29">
        <v>1513240</v>
      </c>
      <c r="M29">
        <v>1413472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1460900078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635776</v>
      </c>
      <c r="L30">
        <v>1512888</v>
      </c>
      <c r="M30">
        <v>1412656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108</v>
      </c>
      <c r="V30">
        <v>0</v>
      </c>
      <c r="W30">
        <v>76</v>
      </c>
    </row>
    <row r="31" spans="1:23">
      <c r="A31">
        <v>1460900082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636616</v>
      </c>
      <c r="L31">
        <v>1512776</v>
      </c>
      <c r="M31">
        <v>1411816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1460900086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638032</v>
      </c>
      <c r="L32">
        <v>1512308</v>
      </c>
      <c r="M32">
        <v>1410400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1460900090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99.8</v>
      </c>
      <c r="I33">
        <v>26.2</v>
      </c>
      <c r="J33">
        <v>2048432</v>
      </c>
      <c r="K33">
        <v>638728</v>
      </c>
      <c r="L33">
        <v>1512464</v>
      </c>
      <c r="M33">
        <v>1409704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3016</v>
      </c>
      <c r="V33">
        <v>0</v>
      </c>
      <c r="W33">
        <v>144</v>
      </c>
    </row>
    <row r="34" spans="1:23">
      <c r="A34">
        <v>1460900094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641012</v>
      </c>
      <c r="L34">
        <v>1511672</v>
      </c>
      <c r="M34">
        <v>1407420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1460900098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641768</v>
      </c>
      <c r="L35">
        <v>1511580</v>
      </c>
      <c r="M35">
        <v>1406664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72</v>
      </c>
    </row>
    <row r="36" spans="1:23">
      <c r="A36">
        <v>1460900102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642556</v>
      </c>
      <c r="L36">
        <v>1511812</v>
      </c>
      <c r="M36">
        <v>1405876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17</v>
      </c>
      <c r="T36">
        <v>0</v>
      </c>
      <c r="U36">
        <v>3908</v>
      </c>
      <c r="V36">
        <v>0</v>
      </c>
      <c r="W36">
        <v>288</v>
      </c>
    </row>
    <row r="37" spans="1:23">
      <c r="A37">
        <v>1460900106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26.7</v>
      </c>
      <c r="J37">
        <v>2048432</v>
      </c>
      <c r="K37">
        <v>653732</v>
      </c>
      <c r="L37">
        <v>1500992</v>
      </c>
      <c r="M37">
        <v>1394700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40</v>
      </c>
      <c r="V37">
        <v>0</v>
      </c>
      <c r="W37">
        <v>76</v>
      </c>
    </row>
    <row r="38" spans="1:23">
      <c r="A38">
        <v>1460900110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28.5</v>
      </c>
      <c r="J38">
        <v>2048432</v>
      </c>
      <c r="K38">
        <v>690524</v>
      </c>
      <c r="L38">
        <v>1464580</v>
      </c>
      <c r="M38">
        <v>1357908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1460900114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99.7</v>
      </c>
      <c r="H39">
        <v>99.8</v>
      </c>
      <c r="I39">
        <v>30.8</v>
      </c>
      <c r="J39">
        <v>2048432</v>
      </c>
      <c r="K39">
        <v>737620</v>
      </c>
      <c r="L39">
        <v>1417924</v>
      </c>
      <c r="M39">
        <v>1310812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1460900118</v>
      </c>
      <c r="B40">
        <v>152</v>
      </c>
      <c r="C40">
        <v>4</v>
      </c>
      <c r="D40">
        <v>400</v>
      </c>
      <c r="E40">
        <v>99.8</v>
      </c>
      <c r="F40">
        <v>100</v>
      </c>
      <c r="G40">
        <v>100</v>
      </c>
      <c r="H40">
        <v>100</v>
      </c>
      <c r="I40">
        <v>31.5</v>
      </c>
      <c r="J40">
        <v>2048432</v>
      </c>
      <c r="K40">
        <v>754640</v>
      </c>
      <c r="L40">
        <v>1402384</v>
      </c>
      <c r="M40">
        <v>1293792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64</v>
      </c>
    </row>
    <row r="41" spans="1:23">
      <c r="A41">
        <v>1460900122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32.1</v>
      </c>
      <c r="J41">
        <v>2048432</v>
      </c>
      <c r="K41">
        <v>766200</v>
      </c>
      <c r="L41">
        <v>1391692</v>
      </c>
      <c r="M41">
        <v>1282232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14</v>
      </c>
      <c r="T41">
        <v>0</v>
      </c>
      <c r="U41">
        <v>3532</v>
      </c>
      <c r="V41">
        <v>0</v>
      </c>
      <c r="W41">
        <v>132</v>
      </c>
    </row>
    <row r="42" spans="1:23">
      <c r="A42">
        <v>1460900126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32.7</v>
      </c>
      <c r="J42">
        <v>2048432</v>
      </c>
      <c r="K42">
        <v>780300</v>
      </c>
      <c r="L42">
        <v>1378196</v>
      </c>
      <c r="M42">
        <v>1268132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76</v>
      </c>
    </row>
    <row r="43" spans="1:23">
      <c r="A43">
        <v>1460900130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33.2</v>
      </c>
      <c r="J43">
        <v>2048432</v>
      </c>
      <c r="K43">
        <v>791832</v>
      </c>
      <c r="L43">
        <v>1367348</v>
      </c>
      <c r="M43">
        <v>1256600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68</v>
      </c>
    </row>
    <row r="44" spans="1:23">
      <c r="A44">
        <v>1460900134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99.7</v>
      </c>
      <c r="H44">
        <v>99.7</v>
      </c>
      <c r="I44">
        <v>33.5</v>
      </c>
      <c r="J44">
        <v>2048432</v>
      </c>
      <c r="K44">
        <v>797228</v>
      </c>
      <c r="L44">
        <v>1363060</v>
      </c>
      <c r="M44">
        <v>1251204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1460900138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33.4</v>
      </c>
      <c r="J45">
        <v>2048432</v>
      </c>
      <c r="K45">
        <v>797712</v>
      </c>
      <c r="L45">
        <v>1363308</v>
      </c>
      <c r="M45">
        <v>1250720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32</v>
      </c>
    </row>
    <row r="46" spans="1:23">
      <c r="A46">
        <v>1460900142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33.5</v>
      </c>
      <c r="J46">
        <v>2048432</v>
      </c>
      <c r="K46">
        <v>800328</v>
      </c>
      <c r="L46">
        <v>1361364</v>
      </c>
      <c r="M46">
        <v>1248104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12</v>
      </c>
      <c r="T46">
        <v>0</v>
      </c>
      <c r="U46">
        <v>3816</v>
      </c>
      <c r="V46">
        <v>0</v>
      </c>
      <c r="W46">
        <v>144</v>
      </c>
    </row>
    <row r="47" spans="1:23">
      <c r="A47">
        <v>1460900146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33.7</v>
      </c>
      <c r="J47">
        <v>2048432</v>
      </c>
      <c r="K47">
        <v>803256</v>
      </c>
      <c r="L47">
        <v>1358900</v>
      </c>
      <c r="M47">
        <v>1245176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36</v>
      </c>
      <c r="V47">
        <v>0</v>
      </c>
      <c r="W47">
        <v>76</v>
      </c>
    </row>
    <row r="48" spans="1:23">
      <c r="A48">
        <v>1460900150</v>
      </c>
      <c r="B48">
        <v>184</v>
      </c>
      <c r="C48">
        <v>4</v>
      </c>
      <c r="D48">
        <v>399.6</v>
      </c>
      <c r="E48">
        <v>99.8</v>
      </c>
      <c r="F48">
        <v>100</v>
      </c>
      <c r="G48">
        <v>100</v>
      </c>
      <c r="H48">
        <v>100</v>
      </c>
      <c r="I48">
        <v>33.7</v>
      </c>
      <c r="J48">
        <v>2048432</v>
      </c>
      <c r="K48">
        <v>803736</v>
      </c>
      <c r="L48">
        <v>1358780</v>
      </c>
      <c r="M48">
        <v>1244696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1460900154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33.9</v>
      </c>
      <c r="J49">
        <v>2048432</v>
      </c>
      <c r="K49">
        <v>808404</v>
      </c>
      <c r="L49">
        <v>1354880</v>
      </c>
      <c r="M49">
        <v>1240028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1460900158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33.9</v>
      </c>
      <c r="J50">
        <v>2048432</v>
      </c>
      <c r="K50">
        <v>810448</v>
      </c>
      <c r="L50">
        <v>1354304</v>
      </c>
      <c r="M50">
        <v>1237984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76</v>
      </c>
    </row>
    <row r="51" spans="1:23">
      <c r="A51">
        <v>1460900162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34.2</v>
      </c>
      <c r="J51">
        <v>2048432</v>
      </c>
      <c r="K51">
        <v>817692</v>
      </c>
      <c r="L51">
        <v>1347788</v>
      </c>
      <c r="M51">
        <v>1230740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16</v>
      </c>
      <c r="T51">
        <v>0</v>
      </c>
      <c r="U51">
        <v>3804</v>
      </c>
      <c r="V51">
        <v>0</v>
      </c>
      <c r="W51">
        <v>216</v>
      </c>
    </row>
    <row r="52" spans="1:23">
      <c r="A52">
        <v>1460900166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34.8</v>
      </c>
      <c r="J52">
        <v>2048432</v>
      </c>
      <c r="K52">
        <v>829768</v>
      </c>
      <c r="L52">
        <v>1336104</v>
      </c>
      <c r="M52">
        <v>1218664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36</v>
      </c>
      <c r="V52">
        <v>0</v>
      </c>
      <c r="W52">
        <v>24</v>
      </c>
    </row>
    <row r="53" spans="1:23">
      <c r="A53">
        <v>1460900170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99.8</v>
      </c>
      <c r="I53">
        <v>34.9</v>
      </c>
      <c r="J53">
        <v>2048432</v>
      </c>
      <c r="K53">
        <v>834292</v>
      </c>
      <c r="L53">
        <v>1332576</v>
      </c>
      <c r="M53">
        <v>1214140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1460900174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835212</v>
      </c>
      <c r="L54">
        <v>1332388</v>
      </c>
      <c r="M54">
        <v>1213220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1460900178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</v>
      </c>
      <c r="J55">
        <v>2048432</v>
      </c>
      <c r="K55">
        <v>835972</v>
      </c>
      <c r="L55">
        <v>1331920</v>
      </c>
      <c r="M55">
        <v>1212460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72</v>
      </c>
    </row>
    <row r="56" spans="1:23">
      <c r="A56">
        <v>1460900182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</v>
      </c>
      <c r="J56">
        <v>2048432</v>
      </c>
      <c r="K56">
        <v>836432</v>
      </c>
      <c r="L56">
        <v>1331904</v>
      </c>
      <c r="M56">
        <v>1212000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11</v>
      </c>
      <c r="T56">
        <v>0</v>
      </c>
      <c r="U56">
        <v>2852</v>
      </c>
      <c r="V56">
        <v>0</v>
      </c>
      <c r="W56">
        <v>132</v>
      </c>
    </row>
    <row r="57" spans="1:23">
      <c r="A57">
        <v>1460900186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99.8</v>
      </c>
      <c r="H57">
        <v>100</v>
      </c>
      <c r="I57">
        <v>35</v>
      </c>
      <c r="J57">
        <v>2048432</v>
      </c>
      <c r="K57">
        <v>837460</v>
      </c>
      <c r="L57">
        <v>1331972</v>
      </c>
      <c r="M57">
        <v>1210972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84</v>
      </c>
    </row>
    <row r="58" spans="1:23">
      <c r="A58">
        <v>1460900190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2048432</v>
      </c>
      <c r="K58">
        <v>838096</v>
      </c>
      <c r="L58">
        <v>1332448</v>
      </c>
      <c r="M58">
        <v>1210336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72</v>
      </c>
    </row>
    <row r="59" spans="1:23">
      <c r="A59">
        <v>1460900194</v>
      </c>
      <c r="B59">
        <v>228</v>
      </c>
      <c r="C59">
        <v>4</v>
      </c>
      <c r="D59">
        <v>399.6</v>
      </c>
      <c r="E59">
        <v>100</v>
      </c>
      <c r="F59">
        <v>99.8</v>
      </c>
      <c r="G59">
        <v>100</v>
      </c>
      <c r="H59">
        <v>100</v>
      </c>
      <c r="I59">
        <v>35</v>
      </c>
      <c r="J59">
        <v>2048432</v>
      </c>
      <c r="K59">
        <v>839300</v>
      </c>
      <c r="L59">
        <v>1332452</v>
      </c>
      <c r="M59">
        <v>1209132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1460900198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2048432</v>
      </c>
      <c r="K60">
        <v>840728</v>
      </c>
      <c r="L60">
        <v>1332024</v>
      </c>
      <c r="M60">
        <v>1207704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76</v>
      </c>
    </row>
    <row r="61" spans="1:23">
      <c r="A61">
        <v>1460900202</v>
      </c>
      <c r="B61">
        <v>236</v>
      </c>
      <c r="C61">
        <v>4</v>
      </c>
      <c r="D61">
        <v>399.6</v>
      </c>
      <c r="E61">
        <v>99.8</v>
      </c>
      <c r="F61">
        <v>99.8</v>
      </c>
      <c r="G61">
        <v>100</v>
      </c>
      <c r="H61">
        <v>99.7</v>
      </c>
      <c r="I61">
        <v>35</v>
      </c>
      <c r="J61">
        <v>2048432</v>
      </c>
      <c r="K61">
        <v>841836</v>
      </c>
      <c r="L61">
        <v>1332260</v>
      </c>
      <c r="M61">
        <v>1206596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18</v>
      </c>
      <c r="T61">
        <v>0</v>
      </c>
      <c r="U61">
        <v>5792</v>
      </c>
      <c r="V61">
        <v>0</v>
      </c>
      <c r="W61">
        <v>380</v>
      </c>
    </row>
    <row r="62" spans="1:23">
      <c r="A62">
        <v>1460900206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</v>
      </c>
      <c r="J62">
        <v>2048432</v>
      </c>
      <c r="K62">
        <v>843160</v>
      </c>
      <c r="L62">
        <v>1331912</v>
      </c>
      <c r="M62">
        <v>1205272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40</v>
      </c>
      <c r="V62">
        <v>0</v>
      </c>
      <c r="W62">
        <v>24</v>
      </c>
    </row>
    <row r="63" spans="1:23">
      <c r="A63">
        <v>1460900210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99.8</v>
      </c>
      <c r="H63">
        <v>100</v>
      </c>
      <c r="I63">
        <v>35</v>
      </c>
      <c r="J63">
        <v>2048432</v>
      </c>
      <c r="K63">
        <v>845232</v>
      </c>
      <c r="L63">
        <v>1331988</v>
      </c>
      <c r="M63">
        <v>1203200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1460900214</v>
      </c>
      <c r="B64">
        <v>248</v>
      </c>
      <c r="C64">
        <v>4</v>
      </c>
      <c r="D64">
        <v>400</v>
      </c>
      <c r="E64">
        <v>100</v>
      </c>
      <c r="F64">
        <v>99.8</v>
      </c>
      <c r="G64">
        <v>100</v>
      </c>
      <c r="H64">
        <v>100</v>
      </c>
      <c r="I64">
        <v>35</v>
      </c>
      <c r="J64">
        <v>2048432</v>
      </c>
      <c r="K64">
        <v>847500</v>
      </c>
      <c r="L64">
        <v>1331820</v>
      </c>
      <c r="M64">
        <v>1200932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1460900218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</v>
      </c>
      <c r="J65">
        <v>2048432</v>
      </c>
      <c r="K65">
        <v>849128</v>
      </c>
      <c r="L65">
        <v>1331472</v>
      </c>
      <c r="M65">
        <v>1199304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72</v>
      </c>
    </row>
    <row r="66" spans="1:23">
      <c r="A66">
        <v>1460900222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2048432</v>
      </c>
      <c r="K66">
        <v>849972</v>
      </c>
      <c r="L66">
        <v>1331612</v>
      </c>
      <c r="M66">
        <v>1198460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11</v>
      </c>
      <c r="T66">
        <v>0</v>
      </c>
      <c r="U66">
        <v>2524</v>
      </c>
      <c r="V66">
        <v>0</v>
      </c>
      <c r="W66">
        <v>204</v>
      </c>
    </row>
    <row r="67" spans="1:23">
      <c r="A67">
        <v>1460900226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2048432</v>
      </c>
      <c r="K67">
        <v>852436</v>
      </c>
      <c r="L67">
        <v>1330660</v>
      </c>
      <c r="M67">
        <v>1195996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15</v>
      </c>
      <c r="T67">
        <v>0</v>
      </c>
      <c r="U67">
        <v>5016</v>
      </c>
      <c r="V67">
        <v>0</v>
      </c>
      <c r="W67">
        <v>592</v>
      </c>
    </row>
    <row r="68" spans="1:23">
      <c r="A68">
        <v>1460900230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2048432</v>
      </c>
      <c r="K68">
        <v>853312</v>
      </c>
      <c r="L68">
        <v>1330772</v>
      </c>
      <c r="M68">
        <v>1195120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72</v>
      </c>
    </row>
    <row r="69" spans="1:23">
      <c r="A69">
        <v>1460900234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</v>
      </c>
      <c r="J69">
        <v>2048432</v>
      </c>
      <c r="K69">
        <v>854252</v>
      </c>
      <c r="L69">
        <v>1331304</v>
      </c>
      <c r="M69">
        <v>1194180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1460900238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2048432</v>
      </c>
      <c r="K70">
        <v>856256</v>
      </c>
      <c r="L70">
        <v>1330592</v>
      </c>
      <c r="M70">
        <v>1192176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52</v>
      </c>
    </row>
    <row r="71" spans="1:23">
      <c r="A71">
        <v>1460900242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2048432</v>
      </c>
      <c r="K71">
        <v>862368</v>
      </c>
      <c r="L71">
        <v>1325880</v>
      </c>
      <c r="M71">
        <v>1186064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56</v>
      </c>
    </row>
    <row r="72" spans="1:23">
      <c r="A72">
        <v>1460900246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2048432</v>
      </c>
      <c r="K72">
        <v>864740</v>
      </c>
      <c r="L72">
        <v>1325212</v>
      </c>
      <c r="M72">
        <v>1183692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1460900250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2048432</v>
      </c>
      <c r="K73">
        <v>867656</v>
      </c>
      <c r="L73">
        <v>1323536</v>
      </c>
      <c r="M73">
        <v>1180776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24</v>
      </c>
      <c r="T73">
        <v>0</v>
      </c>
      <c r="U73">
        <v>8724</v>
      </c>
      <c r="V73">
        <v>0</v>
      </c>
      <c r="W73">
        <v>736</v>
      </c>
    </row>
    <row r="74" spans="1:23">
      <c r="A74">
        <v>1460900254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99.8</v>
      </c>
      <c r="H74">
        <v>100</v>
      </c>
      <c r="I74">
        <v>35.4</v>
      </c>
      <c r="J74">
        <v>2048432</v>
      </c>
      <c r="K74">
        <v>870020</v>
      </c>
      <c r="L74">
        <v>1322508</v>
      </c>
      <c r="M74">
        <v>1178412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1460900258</v>
      </c>
      <c r="B75">
        <v>292</v>
      </c>
      <c r="C75">
        <v>4</v>
      </c>
      <c r="D75">
        <v>398.8</v>
      </c>
      <c r="E75">
        <v>100</v>
      </c>
      <c r="F75">
        <v>99</v>
      </c>
      <c r="G75">
        <v>100</v>
      </c>
      <c r="H75">
        <v>100</v>
      </c>
      <c r="I75">
        <v>35.5</v>
      </c>
      <c r="J75">
        <v>2048432</v>
      </c>
      <c r="K75">
        <v>872652</v>
      </c>
      <c r="L75">
        <v>1321160</v>
      </c>
      <c r="M75">
        <v>1175780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24</v>
      </c>
    </row>
    <row r="76" spans="1:23">
      <c r="A76">
        <v>1460900262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873452</v>
      </c>
      <c r="L76">
        <v>1321532</v>
      </c>
      <c r="M76">
        <v>1174980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72</v>
      </c>
    </row>
    <row r="77" spans="1:23">
      <c r="A77">
        <v>1460900266</v>
      </c>
      <c r="B77">
        <v>300</v>
      </c>
      <c r="C77">
        <v>4</v>
      </c>
      <c r="D77">
        <v>399.6</v>
      </c>
      <c r="E77">
        <v>100</v>
      </c>
      <c r="F77">
        <v>99.5</v>
      </c>
      <c r="G77">
        <v>100</v>
      </c>
      <c r="H77">
        <v>100</v>
      </c>
      <c r="I77">
        <v>35.5</v>
      </c>
      <c r="J77">
        <v>2048432</v>
      </c>
      <c r="K77">
        <v>874248</v>
      </c>
      <c r="L77">
        <v>1321236</v>
      </c>
      <c r="M77">
        <v>1174184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80</v>
      </c>
    </row>
    <row r="78" spans="1:23">
      <c r="A78">
        <v>1460900270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874624</v>
      </c>
      <c r="L78">
        <v>1321112</v>
      </c>
      <c r="M78">
        <v>1173808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16</v>
      </c>
      <c r="T78">
        <v>0</v>
      </c>
      <c r="U78">
        <v>5268</v>
      </c>
      <c r="V78">
        <v>0</v>
      </c>
      <c r="W78">
        <v>388</v>
      </c>
    </row>
    <row r="79" spans="1:23">
      <c r="A79">
        <v>1460900274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2048432</v>
      </c>
      <c r="K79">
        <v>875120</v>
      </c>
      <c r="L79">
        <v>1321200</v>
      </c>
      <c r="M79">
        <v>1173312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1460900278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99.8</v>
      </c>
      <c r="I80">
        <v>35.5</v>
      </c>
      <c r="J80">
        <v>2048432</v>
      </c>
      <c r="K80">
        <v>876396</v>
      </c>
      <c r="L80">
        <v>1321460</v>
      </c>
      <c r="M80">
        <v>1172036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68</v>
      </c>
    </row>
    <row r="81" spans="1:23">
      <c r="A81">
        <v>1460900282</v>
      </c>
      <c r="B81">
        <v>316</v>
      </c>
      <c r="C81">
        <v>4</v>
      </c>
      <c r="D81">
        <v>295.6</v>
      </c>
      <c r="E81">
        <v>71.5</v>
      </c>
      <c r="F81">
        <v>61.2</v>
      </c>
      <c r="G81">
        <v>84.3</v>
      </c>
      <c r="H81">
        <v>78.4</v>
      </c>
      <c r="I81">
        <v>35.2</v>
      </c>
      <c r="J81">
        <v>2048432</v>
      </c>
      <c r="K81">
        <v>872292</v>
      </c>
      <c r="L81">
        <v>1326664</v>
      </c>
      <c r="M81">
        <v>1176140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68</v>
      </c>
    </row>
    <row r="82" spans="1:23">
      <c r="A82">
        <v>1460900286</v>
      </c>
      <c r="B82">
        <v>320</v>
      </c>
      <c r="C82">
        <v>4</v>
      </c>
      <c r="D82">
        <v>3.2</v>
      </c>
      <c r="E82">
        <v>0.8</v>
      </c>
      <c r="F82">
        <v>0</v>
      </c>
      <c r="G82">
        <v>2</v>
      </c>
      <c r="H82">
        <v>0.3</v>
      </c>
      <c r="I82">
        <v>35.2</v>
      </c>
      <c r="J82">
        <v>2048432</v>
      </c>
      <c r="K82">
        <v>872416</v>
      </c>
      <c r="L82">
        <v>1326552</v>
      </c>
      <c r="M82">
        <v>1176016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1460900423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141352</v>
      </c>
      <c r="L2">
        <v>1975844</v>
      </c>
      <c r="M2">
        <v>1907080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96</v>
      </c>
      <c r="U2">
        <v>0</v>
      </c>
      <c r="V2">
        <v>0</v>
      </c>
      <c r="W2">
        <v>0</v>
      </c>
    </row>
    <row r="3" spans="1:23">
      <c r="A3">
        <v>1460900427</v>
      </c>
      <c r="B3">
        <v>4</v>
      </c>
      <c r="C3">
        <v>4</v>
      </c>
      <c r="D3">
        <v>102.4</v>
      </c>
      <c r="E3">
        <v>1.3</v>
      </c>
      <c r="F3">
        <v>0</v>
      </c>
      <c r="G3">
        <v>100</v>
      </c>
      <c r="H3">
        <v>1.2</v>
      </c>
      <c r="I3">
        <v>7.9</v>
      </c>
      <c r="J3">
        <v>2048432</v>
      </c>
      <c r="K3">
        <v>240716</v>
      </c>
      <c r="L3">
        <v>1885736</v>
      </c>
      <c r="M3">
        <v>1807716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964</v>
      </c>
      <c r="W3">
        <v>0</v>
      </c>
    </row>
    <row r="4" spans="1:23">
      <c r="A4">
        <v>1460900431</v>
      </c>
      <c r="B4">
        <v>8</v>
      </c>
      <c r="C4">
        <v>4</v>
      </c>
      <c r="D4">
        <v>182</v>
      </c>
      <c r="E4">
        <v>29.3</v>
      </c>
      <c r="F4">
        <v>27.3</v>
      </c>
      <c r="G4">
        <v>95.5</v>
      </c>
      <c r="H4">
        <v>29.4</v>
      </c>
      <c r="I4">
        <v>16.2</v>
      </c>
      <c r="J4">
        <v>2048432</v>
      </c>
      <c r="K4">
        <v>410276</v>
      </c>
      <c r="L4">
        <v>1716448</v>
      </c>
      <c r="M4">
        <v>1638156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20</v>
      </c>
    </row>
    <row r="5" spans="1:23">
      <c r="A5">
        <v>1460900435</v>
      </c>
      <c r="B5">
        <v>12</v>
      </c>
      <c r="C5">
        <v>4</v>
      </c>
      <c r="D5">
        <v>399.2</v>
      </c>
      <c r="E5">
        <v>100</v>
      </c>
      <c r="F5">
        <v>99.3</v>
      </c>
      <c r="G5">
        <v>100</v>
      </c>
      <c r="H5">
        <v>100</v>
      </c>
      <c r="I5">
        <v>21</v>
      </c>
      <c r="J5">
        <v>2048432</v>
      </c>
      <c r="K5">
        <v>509232</v>
      </c>
      <c r="L5">
        <v>1617988</v>
      </c>
      <c r="M5">
        <v>1539200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4</v>
      </c>
      <c r="W5">
        <v>32</v>
      </c>
    </row>
    <row r="6" spans="1:23">
      <c r="A6">
        <v>1460900439</v>
      </c>
      <c r="B6">
        <v>16</v>
      </c>
      <c r="C6">
        <v>4</v>
      </c>
      <c r="D6">
        <v>395.2</v>
      </c>
      <c r="E6">
        <v>100</v>
      </c>
      <c r="F6">
        <v>99.8</v>
      </c>
      <c r="G6">
        <v>100</v>
      </c>
      <c r="H6">
        <v>95.2</v>
      </c>
      <c r="I6">
        <v>23.5</v>
      </c>
      <c r="J6">
        <v>2048432</v>
      </c>
      <c r="K6">
        <v>560944</v>
      </c>
      <c r="L6">
        <v>1567908</v>
      </c>
      <c r="M6">
        <v>1487488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1460900443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24.6</v>
      </c>
      <c r="J7">
        <v>2048432</v>
      </c>
      <c r="K7">
        <v>586372</v>
      </c>
      <c r="L7">
        <v>1544776</v>
      </c>
      <c r="M7">
        <v>1462060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52</v>
      </c>
    </row>
    <row r="8" spans="1:23">
      <c r="A8">
        <v>1460900447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24.7</v>
      </c>
      <c r="J8">
        <v>2048432</v>
      </c>
      <c r="K8">
        <v>591848</v>
      </c>
      <c r="L8">
        <v>1541676</v>
      </c>
      <c r="M8">
        <v>1456584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1460900452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25.1</v>
      </c>
      <c r="J9">
        <v>2048432</v>
      </c>
      <c r="K9">
        <v>601256</v>
      </c>
      <c r="L9">
        <v>1533712</v>
      </c>
      <c r="M9">
        <v>1447176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1460900455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25.3</v>
      </c>
      <c r="J10">
        <v>2048432</v>
      </c>
      <c r="K10">
        <v>604588</v>
      </c>
      <c r="L10">
        <v>1530980</v>
      </c>
      <c r="M10">
        <v>1443844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56</v>
      </c>
      <c r="V10">
        <v>0</v>
      </c>
      <c r="W10">
        <v>0</v>
      </c>
    </row>
    <row r="11" spans="1:23">
      <c r="A11">
        <v>1460900459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610124</v>
      </c>
      <c r="L11">
        <v>1525860</v>
      </c>
      <c r="M11">
        <v>1438308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60</v>
      </c>
      <c r="V11">
        <v>0</v>
      </c>
      <c r="W11">
        <v>72</v>
      </c>
    </row>
    <row r="12" spans="1:23">
      <c r="A12">
        <v>1460900463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611344</v>
      </c>
      <c r="L12">
        <v>1524984</v>
      </c>
      <c r="M12">
        <v>1437088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9544</v>
      </c>
      <c r="V12">
        <v>0</v>
      </c>
      <c r="W12">
        <v>688</v>
      </c>
    </row>
    <row r="13" spans="1:23">
      <c r="A13">
        <v>1460900467</v>
      </c>
      <c r="B13">
        <v>44</v>
      </c>
      <c r="C13">
        <v>4</v>
      </c>
      <c r="D13">
        <v>399.6</v>
      </c>
      <c r="E13">
        <v>99.7</v>
      </c>
      <c r="F13">
        <v>100</v>
      </c>
      <c r="G13">
        <v>100</v>
      </c>
      <c r="H13">
        <v>99.7</v>
      </c>
      <c r="I13">
        <v>25.6</v>
      </c>
      <c r="J13">
        <v>2048432</v>
      </c>
      <c r="K13">
        <v>612404</v>
      </c>
      <c r="L13">
        <v>1524804</v>
      </c>
      <c r="M13">
        <v>1436028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72</v>
      </c>
    </row>
    <row r="14" spans="1:23">
      <c r="A14">
        <v>1460900471</v>
      </c>
      <c r="B14">
        <v>48</v>
      </c>
      <c r="C14">
        <v>4</v>
      </c>
      <c r="D14">
        <v>399.6</v>
      </c>
      <c r="E14">
        <v>99.8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613776</v>
      </c>
      <c r="L14">
        <v>1523684</v>
      </c>
      <c r="M14">
        <v>1434656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60</v>
      </c>
    </row>
    <row r="15" spans="1:23">
      <c r="A15">
        <v>1460900475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614784</v>
      </c>
      <c r="L15">
        <v>1522900</v>
      </c>
      <c r="M15">
        <v>1433648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1460900479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615344</v>
      </c>
      <c r="L16">
        <v>1522688</v>
      </c>
      <c r="M16">
        <v>1433088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1460900483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615848</v>
      </c>
      <c r="L17">
        <v>1522384</v>
      </c>
      <c r="M17">
        <v>1432584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1460900487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2048432</v>
      </c>
      <c r="K18">
        <v>616572</v>
      </c>
      <c r="L18">
        <v>1522380</v>
      </c>
      <c r="M18">
        <v>1431860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1460900491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99.8</v>
      </c>
      <c r="H19">
        <v>100</v>
      </c>
      <c r="I19">
        <v>25.7</v>
      </c>
      <c r="J19">
        <v>2048432</v>
      </c>
      <c r="K19">
        <v>617644</v>
      </c>
      <c r="L19">
        <v>1521880</v>
      </c>
      <c r="M19">
        <v>1430788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72</v>
      </c>
    </row>
    <row r="20" spans="1:23">
      <c r="A20">
        <v>1460900495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618080</v>
      </c>
      <c r="L20">
        <v>1522016</v>
      </c>
      <c r="M20">
        <v>1430352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1460900499</v>
      </c>
      <c r="B21">
        <v>76</v>
      </c>
      <c r="C21">
        <v>4</v>
      </c>
      <c r="D21">
        <v>400</v>
      </c>
      <c r="E21">
        <v>100</v>
      </c>
      <c r="F21">
        <v>99.8</v>
      </c>
      <c r="G21">
        <v>100</v>
      </c>
      <c r="H21">
        <v>100</v>
      </c>
      <c r="I21">
        <v>25.7</v>
      </c>
      <c r="J21">
        <v>2048432</v>
      </c>
      <c r="K21">
        <v>619128</v>
      </c>
      <c r="L21">
        <v>1522124</v>
      </c>
      <c r="M21">
        <v>1429304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16</v>
      </c>
      <c r="T21">
        <v>0</v>
      </c>
      <c r="U21">
        <v>4484</v>
      </c>
      <c r="V21">
        <v>0</v>
      </c>
      <c r="W21">
        <v>252</v>
      </c>
    </row>
    <row r="22" spans="1:23">
      <c r="A22">
        <v>1460900503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100</v>
      </c>
      <c r="I22">
        <v>25.7</v>
      </c>
      <c r="J22">
        <v>2048432</v>
      </c>
      <c r="K22">
        <v>620548</v>
      </c>
      <c r="L22">
        <v>1521972</v>
      </c>
      <c r="M22">
        <v>1427884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1460900507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25.7</v>
      </c>
      <c r="J23">
        <v>2048432</v>
      </c>
      <c r="K23">
        <v>621352</v>
      </c>
      <c r="L23">
        <v>1521880</v>
      </c>
      <c r="M23">
        <v>1427080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1460900511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25.8</v>
      </c>
      <c r="J24">
        <v>2048432</v>
      </c>
      <c r="K24">
        <v>623872</v>
      </c>
      <c r="L24">
        <v>1519768</v>
      </c>
      <c r="M24">
        <v>1424560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1460900515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25.8</v>
      </c>
      <c r="J25">
        <v>2048432</v>
      </c>
      <c r="K25">
        <v>623984</v>
      </c>
      <c r="L25">
        <v>1519892</v>
      </c>
      <c r="M25">
        <v>1424448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24</v>
      </c>
      <c r="V25">
        <v>0</v>
      </c>
      <c r="W25">
        <v>72</v>
      </c>
    </row>
    <row r="26" spans="1:23">
      <c r="A26">
        <v>1460900519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25.8</v>
      </c>
      <c r="J26">
        <v>2048432</v>
      </c>
      <c r="K26">
        <v>624316</v>
      </c>
      <c r="L26">
        <v>1520040</v>
      </c>
      <c r="M26">
        <v>1424116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72</v>
      </c>
    </row>
    <row r="27" spans="1:23">
      <c r="A27">
        <v>1460900523</v>
      </c>
      <c r="B27">
        <v>100</v>
      </c>
      <c r="C27">
        <v>4</v>
      </c>
      <c r="D27">
        <v>399.6</v>
      </c>
      <c r="E27">
        <v>99.8</v>
      </c>
      <c r="F27">
        <v>100</v>
      </c>
      <c r="G27">
        <v>100</v>
      </c>
      <c r="H27">
        <v>100</v>
      </c>
      <c r="I27">
        <v>25.9</v>
      </c>
      <c r="J27">
        <v>2048432</v>
      </c>
      <c r="K27">
        <v>625740</v>
      </c>
      <c r="L27">
        <v>1518912</v>
      </c>
      <c r="M27">
        <v>1422692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1460900527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25.9</v>
      </c>
      <c r="J28">
        <v>2048432</v>
      </c>
      <c r="K28">
        <v>626576</v>
      </c>
      <c r="L28">
        <v>1518800</v>
      </c>
      <c r="M28">
        <v>1421856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32</v>
      </c>
      <c r="V28">
        <v>0</v>
      </c>
      <c r="W28">
        <v>72</v>
      </c>
    </row>
    <row r="29" spans="1:23">
      <c r="A29">
        <v>1460900531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25.9</v>
      </c>
      <c r="J29">
        <v>2048432</v>
      </c>
      <c r="K29">
        <v>627592</v>
      </c>
      <c r="L29">
        <v>1518608</v>
      </c>
      <c r="M29">
        <v>1420840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11</v>
      </c>
      <c r="T29">
        <v>0</v>
      </c>
      <c r="U29">
        <v>4784</v>
      </c>
      <c r="V29">
        <v>0</v>
      </c>
      <c r="W29">
        <v>164</v>
      </c>
    </row>
    <row r="30" spans="1:23">
      <c r="A30">
        <v>1460900535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25.9</v>
      </c>
      <c r="J30">
        <v>2048432</v>
      </c>
      <c r="K30">
        <v>627832</v>
      </c>
      <c r="L30">
        <v>1518692</v>
      </c>
      <c r="M30">
        <v>1420600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56</v>
      </c>
      <c r="V30">
        <v>0</v>
      </c>
      <c r="W30">
        <v>72</v>
      </c>
    </row>
    <row r="31" spans="1:23">
      <c r="A31">
        <v>1460900539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25.9</v>
      </c>
      <c r="J31">
        <v>2048432</v>
      </c>
      <c r="K31">
        <v>628812</v>
      </c>
      <c r="L31">
        <v>1518652</v>
      </c>
      <c r="M31">
        <v>1419620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72</v>
      </c>
    </row>
    <row r="32" spans="1:23">
      <c r="A32">
        <v>1460900543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99.8</v>
      </c>
      <c r="H32">
        <v>100</v>
      </c>
      <c r="I32">
        <v>25.9</v>
      </c>
      <c r="J32">
        <v>2048432</v>
      </c>
      <c r="K32">
        <v>630348</v>
      </c>
      <c r="L32">
        <v>1518764</v>
      </c>
      <c r="M32">
        <v>1418084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68</v>
      </c>
    </row>
    <row r="33" spans="1:23">
      <c r="A33">
        <v>1460900547</v>
      </c>
      <c r="B33">
        <v>124</v>
      </c>
      <c r="C33">
        <v>4</v>
      </c>
      <c r="D33">
        <v>399.2</v>
      </c>
      <c r="E33">
        <v>100</v>
      </c>
      <c r="F33">
        <v>99.5</v>
      </c>
      <c r="G33">
        <v>100</v>
      </c>
      <c r="H33">
        <v>99.7</v>
      </c>
      <c r="I33">
        <v>25.9</v>
      </c>
      <c r="J33">
        <v>2048432</v>
      </c>
      <c r="K33">
        <v>632216</v>
      </c>
      <c r="L33">
        <v>1518428</v>
      </c>
      <c r="M33">
        <v>1416216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72</v>
      </c>
    </row>
    <row r="34" spans="1:23">
      <c r="A34">
        <v>1460900551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25.9</v>
      </c>
      <c r="J34">
        <v>2048432</v>
      </c>
      <c r="K34">
        <v>633332</v>
      </c>
      <c r="L34">
        <v>1517936</v>
      </c>
      <c r="M34">
        <v>1415100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1460900555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25.9</v>
      </c>
      <c r="J35">
        <v>2048432</v>
      </c>
      <c r="K35">
        <v>633768</v>
      </c>
      <c r="L35">
        <v>1518096</v>
      </c>
      <c r="M35">
        <v>1414664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28</v>
      </c>
      <c r="V35">
        <v>0</v>
      </c>
      <c r="W35">
        <v>60</v>
      </c>
    </row>
    <row r="36" spans="1:23">
      <c r="A36">
        <v>1460900559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25.9</v>
      </c>
      <c r="J36">
        <v>2048432</v>
      </c>
      <c r="K36">
        <v>634308</v>
      </c>
      <c r="L36">
        <v>1518152</v>
      </c>
      <c r="M36">
        <v>1414124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20</v>
      </c>
      <c r="T36">
        <v>0</v>
      </c>
      <c r="U36">
        <v>6500</v>
      </c>
      <c r="V36">
        <v>0</v>
      </c>
      <c r="W36">
        <v>348</v>
      </c>
    </row>
    <row r="37" spans="1:23">
      <c r="A37">
        <v>1460900563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26.4</v>
      </c>
      <c r="J37">
        <v>2048432</v>
      </c>
      <c r="K37">
        <v>644928</v>
      </c>
      <c r="L37">
        <v>1507816</v>
      </c>
      <c r="M37">
        <v>1403504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32</v>
      </c>
      <c r="V37">
        <v>0</v>
      </c>
      <c r="W37">
        <v>56</v>
      </c>
    </row>
    <row r="38" spans="1:23">
      <c r="A38">
        <v>1460900567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2048432</v>
      </c>
      <c r="K38">
        <v>664692</v>
      </c>
      <c r="L38">
        <v>1488428</v>
      </c>
      <c r="M38">
        <v>1383740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24</v>
      </c>
    </row>
    <row r="39" spans="1:23">
      <c r="A39">
        <v>1460900571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28.2</v>
      </c>
      <c r="J39">
        <v>2048432</v>
      </c>
      <c r="K39">
        <v>682528</v>
      </c>
      <c r="L39">
        <v>1471172</v>
      </c>
      <c r="M39">
        <v>1365904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28</v>
      </c>
      <c r="V39">
        <v>0</v>
      </c>
      <c r="W39">
        <v>0</v>
      </c>
    </row>
    <row r="40" spans="1:23">
      <c r="A40">
        <v>1460900575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2048432</v>
      </c>
      <c r="K40">
        <v>696896</v>
      </c>
      <c r="L40">
        <v>1458016</v>
      </c>
      <c r="M40">
        <v>1351536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28</v>
      </c>
      <c r="V40">
        <v>0</v>
      </c>
      <c r="W40">
        <v>72</v>
      </c>
    </row>
    <row r="41" spans="1:23">
      <c r="A41">
        <v>1460900579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29.1</v>
      </c>
      <c r="J41">
        <v>2048432</v>
      </c>
      <c r="K41">
        <v>702988</v>
      </c>
      <c r="L41">
        <v>1452628</v>
      </c>
      <c r="M41">
        <v>1345444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72</v>
      </c>
    </row>
    <row r="42" spans="1:23">
      <c r="A42">
        <v>1460900583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99.8</v>
      </c>
      <c r="I42">
        <v>29.1</v>
      </c>
      <c r="J42">
        <v>2048432</v>
      </c>
      <c r="K42">
        <v>704556</v>
      </c>
      <c r="L42">
        <v>1451764</v>
      </c>
      <c r="M42">
        <v>1343876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1460900587</v>
      </c>
      <c r="B43">
        <v>164</v>
      </c>
      <c r="C43">
        <v>4</v>
      </c>
      <c r="D43">
        <v>398.4</v>
      </c>
      <c r="E43">
        <v>100</v>
      </c>
      <c r="F43">
        <v>100</v>
      </c>
      <c r="G43">
        <v>100</v>
      </c>
      <c r="H43">
        <v>98.5</v>
      </c>
      <c r="I43">
        <v>29.1</v>
      </c>
      <c r="J43">
        <v>2048432</v>
      </c>
      <c r="K43">
        <v>705428</v>
      </c>
      <c r="L43">
        <v>1451788</v>
      </c>
      <c r="M43">
        <v>1343004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3</v>
      </c>
      <c r="T43">
        <v>0</v>
      </c>
      <c r="U43">
        <v>44</v>
      </c>
      <c r="V43">
        <v>0</v>
      </c>
      <c r="W43">
        <v>32</v>
      </c>
    </row>
    <row r="44" spans="1:23">
      <c r="A44">
        <v>1460900591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29.1</v>
      </c>
      <c r="J44">
        <v>2048432</v>
      </c>
      <c r="K44">
        <v>706248</v>
      </c>
      <c r="L44">
        <v>1451748</v>
      </c>
      <c r="M44">
        <v>1342184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1460900595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29.1</v>
      </c>
      <c r="J45">
        <v>2048432</v>
      </c>
      <c r="K45">
        <v>706776</v>
      </c>
      <c r="L45">
        <v>1451820</v>
      </c>
      <c r="M45">
        <v>1341656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18</v>
      </c>
      <c r="T45">
        <v>0</v>
      </c>
      <c r="U45">
        <v>5960</v>
      </c>
      <c r="V45">
        <v>0</v>
      </c>
      <c r="W45">
        <v>340</v>
      </c>
    </row>
    <row r="46" spans="1:23">
      <c r="A46">
        <v>1460900599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29.1</v>
      </c>
      <c r="J46">
        <v>2048432</v>
      </c>
      <c r="K46">
        <v>707176</v>
      </c>
      <c r="L46">
        <v>1451840</v>
      </c>
      <c r="M46">
        <v>1341256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76</v>
      </c>
    </row>
    <row r="47" spans="1:23">
      <c r="A47">
        <v>1460900603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29.4</v>
      </c>
      <c r="J47">
        <v>2048432</v>
      </c>
      <c r="K47">
        <v>713212</v>
      </c>
      <c r="L47">
        <v>1446148</v>
      </c>
      <c r="M47">
        <v>1335220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1460900607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30.6</v>
      </c>
      <c r="J48">
        <v>2048432</v>
      </c>
      <c r="K48">
        <v>739564</v>
      </c>
      <c r="L48">
        <v>1420588</v>
      </c>
      <c r="M48">
        <v>1308868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60</v>
      </c>
      <c r="V48">
        <v>0</v>
      </c>
      <c r="W48">
        <v>60</v>
      </c>
    </row>
    <row r="49" spans="1:23">
      <c r="A49">
        <v>1460900611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31.3</v>
      </c>
      <c r="J49">
        <v>2048432</v>
      </c>
      <c r="K49">
        <v>754800</v>
      </c>
      <c r="L49">
        <v>1406592</v>
      </c>
      <c r="M49">
        <v>1293632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1460900615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31.8</v>
      </c>
      <c r="J50">
        <v>2048432</v>
      </c>
      <c r="K50">
        <v>765448</v>
      </c>
      <c r="L50">
        <v>1396820</v>
      </c>
      <c r="M50">
        <v>1282984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1460900619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31.9</v>
      </c>
      <c r="J51">
        <v>2048432</v>
      </c>
      <c r="K51">
        <v>768096</v>
      </c>
      <c r="L51">
        <v>1395364</v>
      </c>
      <c r="M51">
        <v>1280336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40</v>
      </c>
      <c r="V51">
        <v>0</v>
      </c>
      <c r="W51">
        <v>72</v>
      </c>
    </row>
    <row r="52" spans="1:23">
      <c r="A52">
        <v>1460900623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31.9</v>
      </c>
      <c r="J52">
        <v>2048432</v>
      </c>
      <c r="K52">
        <v>768916</v>
      </c>
      <c r="L52">
        <v>1395004</v>
      </c>
      <c r="M52">
        <v>1279516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28</v>
      </c>
      <c r="V52">
        <v>0</v>
      </c>
      <c r="W52">
        <v>68</v>
      </c>
    </row>
    <row r="53" spans="1:23">
      <c r="A53">
        <v>1460900627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31.9</v>
      </c>
      <c r="J53">
        <v>2048432</v>
      </c>
      <c r="K53">
        <v>769404</v>
      </c>
      <c r="L53">
        <v>1394904</v>
      </c>
      <c r="M53">
        <v>1279028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13</v>
      </c>
      <c r="T53">
        <v>0</v>
      </c>
      <c r="U53">
        <v>5516</v>
      </c>
      <c r="V53">
        <v>0</v>
      </c>
      <c r="W53">
        <v>336</v>
      </c>
    </row>
    <row r="54" spans="1:23">
      <c r="A54">
        <v>1460900631</v>
      </c>
      <c r="B54">
        <v>208</v>
      </c>
      <c r="C54">
        <v>4</v>
      </c>
      <c r="D54">
        <v>399.6</v>
      </c>
      <c r="E54">
        <v>100</v>
      </c>
      <c r="F54">
        <v>99.8</v>
      </c>
      <c r="G54">
        <v>100</v>
      </c>
      <c r="H54">
        <v>100</v>
      </c>
      <c r="I54">
        <v>31.9</v>
      </c>
      <c r="J54">
        <v>2048432</v>
      </c>
      <c r="K54">
        <v>771172</v>
      </c>
      <c r="L54">
        <v>1394104</v>
      </c>
      <c r="M54">
        <v>1277260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0</v>
      </c>
    </row>
    <row r="55" spans="1:23">
      <c r="A55">
        <v>1460900635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32.6</v>
      </c>
      <c r="J55">
        <v>2048432</v>
      </c>
      <c r="K55">
        <v>784856</v>
      </c>
      <c r="L55">
        <v>1380800</v>
      </c>
      <c r="M55">
        <v>1263576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68</v>
      </c>
    </row>
    <row r="56" spans="1:23">
      <c r="A56">
        <v>1460900639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32.9</v>
      </c>
      <c r="J56">
        <v>2048432</v>
      </c>
      <c r="K56">
        <v>792480</v>
      </c>
      <c r="L56">
        <v>1373952</v>
      </c>
      <c r="M56">
        <v>1255952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44</v>
      </c>
      <c r="V56">
        <v>0</v>
      </c>
      <c r="W56">
        <v>60</v>
      </c>
    </row>
    <row r="57" spans="1:23">
      <c r="A57">
        <v>1460900643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33.2</v>
      </c>
      <c r="J57">
        <v>2048432</v>
      </c>
      <c r="K57">
        <v>799200</v>
      </c>
      <c r="L57">
        <v>1368528</v>
      </c>
      <c r="M57">
        <v>1249232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1460900647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2048432</v>
      </c>
      <c r="K58">
        <v>806312</v>
      </c>
      <c r="L58">
        <v>1362656</v>
      </c>
      <c r="M58">
        <v>1242120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1460900651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2048432</v>
      </c>
      <c r="K59">
        <v>819608</v>
      </c>
      <c r="L59">
        <v>1349976</v>
      </c>
      <c r="M59">
        <v>1228824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1460900655</v>
      </c>
      <c r="B60">
        <v>232</v>
      </c>
      <c r="C60">
        <v>4</v>
      </c>
      <c r="D60">
        <v>399.6</v>
      </c>
      <c r="E60">
        <v>100</v>
      </c>
      <c r="F60">
        <v>99.8</v>
      </c>
      <c r="G60">
        <v>100</v>
      </c>
      <c r="H60">
        <v>100</v>
      </c>
      <c r="I60">
        <v>34.7</v>
      </c>
      <c r="J60">
        <v>2048432</v>
      </c>
      <c r="K60">
        <v>832312</v>
      </c>
      <c r="L60">
        <v>1338520</v>
      </c>
      <c r="M60">
        <v>1216120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17</v>
      </c>
      <c r="T60">
        <v>0</v>
      </c>
      <c r="U60">
        <v>6596</v>
      </c>
      <c r="V60">
        <v>0</v>
      </c>
      <c r="W60">
        <v>384</v>
      </c>
    </row>
    <row r="61" spans="1:23">
      <c r="A61">
        <v>1460900659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34.9</v>
      </c>
      <c r="J61">
        <v>2048432</v>
      </c>
      <c r="K61">
        <v>838380</v>
      </c>
      <c r="L61">
        <v>1333712</v>
      </c>
      <c r="M61">
        <v>1210052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68</v>
      </c>
    </row>
    <row r="62" spans="1:23">
      <c r="A62">
        <v>1460900663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2048432</v>
      </c>
      <c r="K62">
        <v>839584</v>
      </c>
      <c r="L62">
        <v>1333140</v>
      </c>
      <c r="M62">
        <v>1208848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1460900667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2048432</v>
      </c>
      <c r="K63">
        <v>840204</v>
      </c>
      <c r="L63">
        <v>1333496</v>
      </c>
      <c r="M63">
        <v>1208228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36</v>
      </c>
      <c r="V63">
        <v>0</v>
      </c>
      <c r="W63">
        <v>76</v>
      </c>
    </row>
    <row r="64" spans="1:23">
      <c r="A64">
        <v>1460900671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34.9</v>
      </c>
      <c r="J64">
        <v>2048432</v>
      </c>
      <c r="K64">
        <v>841728</v>
      </c>
      <c r="L64">
        <v>1333192</v>
      </c>
      <c r="M64">
        <v>1206704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1460900675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2048432</v>
      </c>
      <c r="K65">
        <v>842792</v>
      </c>
      <c r="L65">
        <v>1333364</v>
      </c>
      <c r="M65">
        <v>1205640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48</v>
      </c>
      <c r="V65">
        <v>0</v>
      </c>
      <c r="W65">
        <v>72</v>
      </c>
    </row>
    <row r="66" spans="1:23">
      <c r="A66">
        <v>1460900679</v>
      </c>
      <c r="B66">
        <v>256</v>
      </c>
      <c r="C66">
        <v>4</v>
      </c>
      <c r="D66">
        <v>394.4</v>
      </c>
      <c r="E66">
        <v>99.8</v>
      </c>
      <c r="F66">
        <v>100</v>
      </c>
      <c r="G66">
        <v>99.5</v>
      </c>
      <c r="H66">
        <v>94.7</v>
      </c>
      <c r="I66">
        <v>34.9</v>
      </c>
      <c r="J66">
        <v>2048432</v>
      </c>
      <c r="K66">
        <v>844120</v>
      </c>
      <c r="L66">
        <v>1333588</v>
      </c>
      <c r="M66">
        <v>1204312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40</v>
      </c>
      <c r="V66">
        <v>0</v>
      </c>
      <c r="W66">
        <v>72</v>
      </c>
    </row>
    <row r="67" spans="1:23">
      <c r="A67">
        <v>1460900683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2048432</v>
      </c>
      <c r="K67">
        <v>846648</v>
      </c>
      <c r="L67">
        <v>1333008</v>
      </c>
      <c r="M67">
        <v>1201784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72</v>
      </c>
    </row>
    <row r="68" spans="1:23">
      <c r="A68">
        <v>1460900687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2048432</v>
      </c>
      <c r="K68">
        <v>847332</v>
      </c>
      <c r="L68">
        <v>1333312</v>
      </c>
      <c r="M68">
        <v>1201100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24</v>
      </c>
      <c r="T68">
        <v>0</v>
      </c>
      <c r="U68">
        <v>9192</v>
      </c>
      <c r="V68">
        <v>0</v>
      </c>
      <c r="W68">
        <v>844</v>
      </c>
    </row>
    <row r="69" spans="1:23">
      <c r="A69">
        <v>1460900691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34.9</v>
      </c>
      <c r="J69">
        <v>2048432</v>
      </c>
      <c r="K69">
        <v>849024</v>
      </c>
      <c r="L69">
        <v>1332856</v>
      </c>
      <c r="M69">
        <v>1199408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20</v>
      </c>
      <c r="V69">
        <v>0</v>
      </c>
      <c r="W69">
        <v>0</v>
      </c>
    </row>
    <row r="70" spans="1:23">
      <c r="A70">
        <v>1460900695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34.9</v>
      </c>
      <c r="J70">
        <v>2048432</v>
      </c>
      <c r="K70">
        <v>849636</v>
      </c>
      <c r="L70">
        <v>1332936</v>
      </c>
      <c r="M70">
        <v>1198796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68</v>
      </c>
    </row>
    <row r="71" spans="1:23">
      <c r="A71">
        <v>1460900699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2048432</v>
      </c>
      <c r="K71">
        <v>850360</v>
      </c>
      <c r="L71">
        <v>1333108</v>
      </c>
      <c r="M71">
        <v>1198072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48</v>
      </c>
      <c r="V71">
        <v>0</v>
      </c>
      <c r="W71">
        <v>76</v>
      </c>
    </row>
    <row r="72" spans="1:23">
      <c r="A72">
        <v>1460900703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2048432</v>
      </c>
      <c r="K72">
        <v>851608</v>
      </c>
      <c r="L72">
        <v>1332680</v>
      </c>
      <c r="M72">
        <v>1196824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72</v>
      </c>
    </row>
    <row r="73" spans="1:23">
      <c r="A73">
        <v>1460900707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2048432</v>
      </c>
      <c r="K73">
        <v>854876</v>
      </c>
      <c r="L73">
        <v>1329896</v>
      </c>
      <c r="M73">
        <v>1193556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1460900711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2048432</v>
      </c>
      <c r="K74">
        <v>856116</v>
      </c>
      <c r="L74">
        <v>1329544</v>
      </c>
      <c r="M74">
        <v>1192316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40</v>
      </c>
      <c r="V74">
        <v>0</v>
      </c>
      <c r="W74">
        <v>0</v>
      </c>
    </row>
    <row r="75" spans="1:23">
      <c r="A75">
        <v>1460900715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2048432</v>
      </c>
      <c r="K75">
        <v>864760</v>
      </c>
      <c r="L75">
        <v>1321392</v>
      </c>
      <c r="M75">
        <v>1183672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14</v>
      </c>
      <c r="T75">
        <v>0</v>
      </c>
      <c r="U75">
        <v>6212</v>
      </c>
      <c r="V75">
        <v>0</v>
      </c>
      <c r="W75">
        <v>332</v>
      </c>
    </row>
    <row r="76" spans="1:23">
      <c r="A76">
        <v>1460900719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865748</v>
      </c>
      <c r="L76">
        <v>1320904</v>
      </c>
      <c r="M76">
        <v>1182684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32</v>
      </c>
      <c r="V76">
        <v>0</v>
      </c>
      <c r="W76">
        <v>80</v>
      </c>
    </row>
    <row r="77" spans="1:23">
      <c r="A77">
        <v>1460900723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35.5</v>
      </c>
      <c r="J77">
        <v>2048432</v>
      </c>
      <c r="K77">
        <v>866644</v>
      </c>
      <c r="L77">
        <v>1320500</v>
      </c>
      <c r="M77">
        <v>1181788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72</v>
      </c>
    </row>
    <row r="78" spans="1:23">
      <c r="A78">
        <v>1460900727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867140</v>
      </c>
      <c r="L78">
        <v>1320512</v>
      </c>
      <c r="M78">
        <v>1181292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44</v>
      </c>
      <c r="V78">
        <v>0</v>
      </c>
      <c r="W78">
        <v>76</v>
      </c>
    </row>
    <row r="79" spans="1:23">
      <c r="A79">
        <v>1460900731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2048432</v>
      </c>
      <c r="K79">
        <v>868220</v>
      </c>
      <c r="L79">
        <v>1320520</v>
      </c>
      <c r="M79">
        <v>1180212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1460900735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2048432</v>
      </c>
      <c r="K80">
        <v>869096</v>
      </c>
      <c r="L80">
        <v>1320472</v>
      </c>
      <c r="M80">
        <v>1179336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36</v>
      </c>
      <c r="V80">
        <v>0</v>
      </c>
      <c r="W80">
        <v>32</v>
      </c>
    </row>
    <row r="81" spans="1:23">
      <c r="A81">
        <v>1460900739</v>
      </c>
      <c r="B81">
        <v>316</v>
      </c>
      <c r="C81">
        <v>4</v>
      </c>
      <c r="D81">
        <v>375.2</v>
      </c>
      <c r="E81">
        <v>100</v>
      </c>
      <c r="F81">
        <v>97</v>
      </c>
      <c r="G81">
        <v>94.8</v>
      </c>
      <c r="H81">
        <v>83.3</v>
      </c>
      <c r="I81">
        <v>35.1</v>
      </c>
      <c r="J81">
        <v>2048432</v>
      </c>
      <c r="K81">
        <v>862184</v>
      </c>
      <c r="L81">
        <v>1329536</v>
      </c>
      <c r="M81">
        <v>1186248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1460900743</v>
      </c>
      <c r="B82">
        <v>320</v>
      </c>
      <c r="C82">
        <v>4</v>
      </c>
      <c r="D82">
        <v>27.2</v>
      </c>
      <c r="E82">
        <v>8.5</v>
      </c>
      <c r="F82">
        <v>16.6</v>
      </c>
      <c r="G82">
        <v>0</v>
      </c>
      <c r="H82">
        <v>1.7</v>
      </c>
      <c r="I82">
        <v>35</v>
      </c>
      <c r="J82">
        <v>2048432</v>
      </c>
      <c r="K82">
        <v>860608</v>
      </c>
      <c r="L82">
        <v>1331160</v>
      </c>
      <c r="M82">
        <v>1187824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1460697558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2048432</v>
      </c>
      <c r="K2">
        <v>144808</v>
      </c>
      <c r="L2">
        <v>1971092</v>
      </c>
      <c r="M2">
        <v>1903624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1460697562</v>
      </c>
      <c r="B3">
        <v>4</v>
      </c>
      <c r="C3">
        <v>4</v>
      </c>
      <c r="D3">
        <v>102.4</v>
      </c>
      <c r="E3">
        <v>2</v>
      </c>
      <c r="F3">
        <v>100</v>
      </c>
      <c r="G3">
        <v>0</v>
      </c>
      <c r="H3">
        <v>0</v>
      </c>
      <c r="I3">
        <v>8.2</v>
      </c>
      <c r="J3">
        <v>2048432</v>
      </c>
      <c r="K3">
        <v>244824</v>
      </c>
      <c r="L3">
        <v>1881460</v>
      </c>
      <c r="M3">
        <v>1803608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816</v>
      </c>
      <c r="W3">
        <v>0</v>
      </c>
    </row>
    <row r="4" spans="1:23">
      <c r="A4">
        <v>1460697566</v>
      </c>
      <c r="B4">
        <v>8</v>
      </c>
      <c r="C4">
        <v>4</v>
      </c>
      <c r="D4">
        <v>185.6</v>
      </c>
      <c r="E4">
        <v>29.9</v>
      </c>
      <c r="F4">
        <v>95.2</v>
      </c>
      <c r="G4">
        <v>29.9</v>
      </c>
      <c r="H4">
        <v>30.3</v>
      </c>
      <c r="I4">
        <v>16.5</v>
      </c>
      <c r="J4">
        <v>2048432</v>
      </c>
      <c r="K4">
        <v>416432</v>
      </c>
      <c r="L4">
        <v>1710152</v>
      </c>
      <c r="M4">
        <v>1632000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16</v>
      </c>
    </row>
    <row r="5" spans="1:23">
      <c r="A5">
        <v>1460697570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21.1</v>
      </c>
      <c r="J5">
        <v>2048432</v>
      </c>
      <c r="K5">
        <v>511928</v>
      </c>
      <c r="L5">
        <v>1615224</v>
      </c>
      <c r="M5">
        <v>1536504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19</v>
      </c>
      <c r="T5">
        <v>132</v>
      </c>
      <c r="U5">
        <v>236</v>
      </c>
      <c r="V5">
        <v>0</v>
      </c>
      <c r="W5">
        <v>108</v>
      </c>
    </row>
    <row r="6" spans="1:23">
      <c r="A6">
        <v>1460697574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24.4</v>
      </c>
      <c r="J6">
        <v>2048432</v>
      </c>
      <c r="K6">
        <v>579420</v>
      </c>
      <c r="L6">
        <v>1549028</v>
      </c>
      <c r="M6">
        <v>1469012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1460697578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594456</v>
      </c>
      <c r="L7">
        <v>1536276</v>
      </c>
      <c r="M7">
        <v>1453976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22</v>
      </c>
      <c r="T7">
        <v>0</v>
      </c>
      <c r="U7">
        <v>3556</v>
      </c>
      <c r="V7">
        <v>0</v>
      </c>
      <c r="W7">
        <v>176</v>
      </c>
    </row>
    <row r="8" spans="1:23">
      <c r="A8">
        <v>1460697582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597556</v>
      </c>
      <c r="L8">
        <v>1535864</v>
      </c>
      <c r="M8">
        <v>1450876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52</v>
      </c>
    </row>
    <row r="9" spans="1:23">
      <c r="A9">
        <v>1460697586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25.2</v>
      </c>
      <c r="J9">
        <v>2048432</v>
      </c>
      <c r="K9">
        <v>602456</v>
      </c>
      <c r="L9">
        <v>1532784</v>
      </c>
      <c r="M9">
        <v>1445976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1460697590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99.8</v>
      </c>
      <c r="H10">
        <v>100</v>
      </c>
      <c r="I10">
        <v>25.5</v>
      </c>
      <c r="J10">
        <v>2048432</v>
      </c>
      <c r="K10">
        <v>610300</v>
      </c>
      <c r="L10">
        <v>1526112</v>
      </c>
      <c r="M10">
        <v>1438132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1460697594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26</v>
      </c>
      <c r="J11">
        <v>2048432</v>
      </c>
      <c r="K11">
        <v>621060</v>
      </c>
      <c r="L11">
        <v>1516552</v>
      </c>
      <c r="M11">
        <v>1427372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1460697598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26</v>
      </c>
      <c r="J12">
        <v>2048432</v>
      </c>
      <c r="K12">
        <v>622620</v>
      </c>
      <c r="L12">
        <v>1516052</v>
      </c>
      <c r="M12">
        <v>1425812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8188</v>
      </c>
      <c r="V12">
        <v>0</v>
      </c>
      <c r="W12">
        <v>552</v>
      </c>
    </row>
    <row r="13" spans="1:23">
      <c r="A13">
        <v>1460697602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2048432</v>
      </c>
      <c r="K13">
        <v>624508</v>
      </c>
      <c r="L13">
        <v>1515044</v>
      </c>
      <c r="M13">
        <v>1423924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16</v>
      </c>
    </row>
    <row r="14" spans="1:23">
      <c r="A14">
        <v>1460697606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26.2</v>
      </c>
      <c r="J14">
        <v>2048432</v>
      </c>
      <c r="K14">
        <v>628584</v>
      </c>
      <c r="L14">
        <v>1511576</v>
      </c>
      <c r="M14">
        <v>1419848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1460697610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26.2</v>
      </c>
      <c r="J15">
        <v>2048432</v>
      </c>
      <c r="K15">
        <v>629056</v>
      </c>
      <c r="L15">
        <v>1511428</v>
      </c>
      <c r="M15">
        <v>1419376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48</v>
      </c>
    </row>
    <row r="16" spans="1:23">
      <c r="A16">
        <v>1460697614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26.3</v>
      </c>
      <c r="J16">
        <v>2048432</v>
      </c>
      <c r="K16">
        <v>630444</v>
      </c>
      <c r="L16">
        <v>1510388</v>
      </c>
      <c r="M16">
        <v>1417988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1460697618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99.8</v>
      </c>
      <c r="H17">
        <v>100</v>
      </c>
      <c r="I17">
        <v>26.3</v>
      </c>
      <c r="J17">
        <v>2048432</v>
      </c>
      <c r="K17">
        <v>631308</v>
      </c>
      <c r="L17">
        <v>1510580</v>
      </c>
      <c r="M17">
        <v>1417124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  <row r="18" spans="1:23">
      <c r="A18">
        <v>1460697622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26.3</v>
      </c>
      <c r="J18">
        <v>2048432</v>
      </c>
      <c r="K18">
        <v>633128</v>
      </c>
      <c r="L18">
        <v>1510516</v>
      </c>
      <c r="M18">
        <v>1415304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56</v>
      </c>
    </row>
    <row r="19" spans="1:23">
      <c r="A19">
        <v>1460697626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26.3</v>
      </c>
      <c r="J19">
        <v>2048432</v>
      </c>
      <c r="K19">
        <v>634212</v>
      </c>
      <c r="L19">
        <v>1510240</v>
      </c>
      <c r="M19">
        <v>1414220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44</v>
      </c>
    </row>
    <row r="20" spans="1:23">
      <c r="A20">
        <v>1460697630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2048432</v>
      </c>
      <c r="K20">
        <v>635064</v>
      </c>
      <c r="L20">
        <v>1509944</v>
      </c>
      <c r="M20">
        <v>1413368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6204</v>
      </c>
      <c r="V20">
        <v>0</v>
      </c>
      <c r="W20">
        <v>316</v>
      </c>
    </row>
    <row r="21" spans="1:23">
      <c r="A21">
        <v>1460697634</v>
      </c>
      <c r="B21">
        <v>76</v>
      </c>
      <c r="C21">
        <v>4</v>
      </c>
      <c r="D21">
        <v>399.6</v>
      </c>
      <c r="E21">
        <v>99.7</v>
      </c>
      <c r="F21">
        <v>99.8</v>
      </c>
      <c r="G21">
        <v>100</v>
      </c>
      <c r="H21">
        <v>99.8</v>
      </c>
      <c r="I21">
        <v>26.3</v>
      </c>
      <c r="J21">
        <v>2048432</v>
      </c>
      <c r="K21">
        <v>636292</v>
      </c>
      <c r="L21">
        <v>1509248</v>
      </c>
      <c r="M21">
        <v>1412140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72</v>
      </c>
      <c r="V21">
        <v>0</v>
      </c>
      <c r="W21">
        <v>56</v>
      </c>
    </row>
    <row r="22" spans="1:23">
      <c r="A22">
        <v>1460697638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2048432</v>
      </c>
      <c r="K22">
        <v>637304</v>
      </c>
      <c r="L22">
        <v>1508904</v>
      </c>
      <c r="M22">
        <v>1411128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20</v>
      </c>
    </row>
    <row r="23" spans="1:23">
      <c r="A23">
        <v>1460697642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2048432</v>
      </c>
      <c r="K23">
        <v>637928</v>
      </c>
      <c r="L23">
        <v>1509048</v>
      </c>
      <c r="M23">
        <v>1410504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1460697646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2048432</v>
      </c>
      <c r="K24">
        <v>639420</v>
      </c>
      <c r="L24">
        <v>1508280</v>
      </c>
      <c r="M24">
        <v>1409012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1460697650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2048432</v>
      </c>
      <c r="K25">
        <v>640064</v>
      </c>
      <c r="L25">
        <v>1508328</v>
      </c>
      <c r="M25">
        <v>1408368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1460697654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2048432</v>
      </c>
      <c r="K26">
        <v>642388</v>
      </c>
      <c r="L26">
        <v>1506476</v>
      </c>
      <c r="M26">
        <v>1406044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1460697658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2048432</v>
      </c>
      <c r="K27">
        <v>643076</v>
      </c>
      <c r="L27">
        <v>1506404</v>
      </c>
      <c r="M27">
        <v>1405356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4636</v>
      </c>
      <c r="V27">
        <v>0</v>
      </c>
      <c r="W27">
        <v>236</v>
      </c>
    </row>
    <row r="28" spans="1:23">
      <c r="A28">
        <v>1460697662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2048432</v>
      </c>
      <c r="K28">
        <v>644204</v>
      </c>
      <c r="L28">
        <v>1506340</v>
      </c>
      <c r="M28">
        <v>1404228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44</v>
      </c>
    </row>
    <row r="29" spans="1:23">
      <c r="A29">
        <v>1460697666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2048432</v>
      </c>
      <c r="K29">
        <v>645840</v>
      </c>
      <c r="L29">
        <v>1505552</v>
      </c>
      <c r="M29">
        <v>1402592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1460697670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2048432</v>
      </c>
      <c r="K30">
        <v>646452</v>
      </c>
      <c r="L30">
        <v>1505260</v>
      </c>
      <c r="M30">
        <v>1401980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100</v>
      </c>
      <c r="V30">
        <v>0</v>
      </c>
      <c r="W30">
        <v>56</v>
      </c>
    </row>
    <row r="31" spans="1:23">
      <c r="A31">
        <v>1460697674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99.8</v>
      </c>
      <c r="H31">
        <v>100</v>
      </c>
      <c r="I31">
        <v>26.5</v>
      </c>
      <c r="J31">
        <v>2048432</v>
      </c>
      <c r="K31">
        <v>647792</v>
      </c>
      <c r="L31">
        <v>1504900</v>
      </c>
      <c r="M31">
        <v>1400640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20</v>
      </c>
      <c r="V31">
        <v>0</v>
      </c>
      <c r="W31">
        <v>0</v>
      </c>
    </row>
    <row r="32" spans="1:23">
      <c r="A32">
        <v>1460697678</v>
      </c>
      <c r="B32">
        <v>120</v>
      </c>
      <c r="C32">
        <v>4</v>
      </c>
      <c r="D32">
        <v>400</v>
      </c>
      <c r="E32">
        <v>100</v>
      </c>
      <c r="F32">
        <v>99.8</v>
      </c>
      <c r="G32">
        <v>100</v>
      </c>
      <c r="H32">
        <v>100</v>
      </c>
      <c r="I32">
        <v>26.5</v>
      </c>
      <c r="J32">
        <v>2048432</v>
      </c>
      <c r="K32">
        <v>649036</v>
      </c>
      <c r="L32">
        <v>1504752</v>
      </c>
      <c r="M32">
        <v>1399396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60</v>
      </c>
    </row>
    <row r="33" spans="1:23">
      <c r="A33">
        <v>1460697682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650124</v>
      </c>
      <c r="L33">
        <v>1505092</v>
      </c>
      <c r="M33">
        <v>1398308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56</v>
      </c>
    </row>
    <row r="34" spans="1:23">
      <c r="A34">
        <v>1460697686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26.6</v>
      </c>
      <c r="J34">
        <v>2048432</v>
      </c>
      <c r="K34">
        <v>651452</v>
      </c>
      <c r="L34">
        <v>1504408</v>
      </c>
      <c r="M34">
        <v>1396980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60</v>
      </c>
    </row>
    <row r="35" spans="1:23">
      <c r="A35">
        <v>1460697690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2048432</v>
      </c>
      <c r="K35">
        <v>652268</v>
      </c>
      <c r="L35">
        <v>1504144</v>
      </c>
      <c r="M35">
        <v>1396164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6480</v>
      </c>
      <c r="V35">
        <v>0</v>
      </c>
      <c r="W35">
        <v>252</v>
      </c>
    </row>
    <row r="36" spans="1:23">
      <c r="A36">
        <v>1460697694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2048432</v>
      </c>
      <c r="K36">
        <v>653516</v>
      </c>
      <c r="L36">
        <v>1503844</v>
      </c>
      <c r="M36">
        <v>1394916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0</v>
      </c>
      <c r="V36">
        <v>0</v>
      </c>
      <c r="W36">
        <v>60</v>
      </c>
    </row>
    <row r="37" spans="1:23">
      <c r="A37">
        <v>1460697698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26.6</v>
      </c>
      <c r="J37">
        <v>2048432</v>
      </c>
      <c r="K37">
        <v>654204</v>
      </c>
      <c r="L37">
        <v>1503800</v>
      </c>
      <c r="M37">
        <v>1394228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1460697702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686176</v>
      </c>
      <c r="L38">
        <v>1472320</v>
      </c>
      <c r="M38">
        <v>1362256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88</v>
      </c>
    </row>
    <row r="39" spans="1:23">
      <c r="A39">
        <v>1460697706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29.5</v>
      </c>
      <c r="J39">
        <v>2048432</v>
      </c>
      <c r="K39">
        <v>715608</v>
      </c>
      <c r="L39">
        <v>1444008</v>
      </c>
      <c r="M39">
        <v>1332824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11</v>
      </c>
      <c r="T39">
        <v>0</v>
      </c>
      <c r="U39">
        <v>152</v>
      </c>
      <c r="V39">
        <v>0</v>
      </c>
      <c r="W39">
        <v>64</v>
      </c>
    </row>
    <row r="40" spans="1:23">
      <c r="A40">
        <v>1460697710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29.6</v>
      </c>
      <c r="J40">
        <v>2048432</v>
      </c>
      <c r="K40">
        <v>718032</v>
      </c>
      <c r="L40">
        <v>1442552</v>
      </c>
      <c r="M40">
        <v>1330400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16</v>
      </c>
      <c r="V40">
        <v>0</v>
      </c>
      <c r="W40">
        <v>0</v>
      </c>
    </row>
    <row r="41" spans="1:23">
      <c r="A41">
        <v>1460697714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29.6</v>
      </c>
      <c r="J41">
        <v>2048432</v>
      </c>
      <c r="K41">
        <v>719140</v>
      </c>
      <c r="L41">
        <v>1442264</v>
      </c>
      <c r="M41">
        <v>1329292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52</v>
      </c>
    </row>
    <row r="42" spans="1:23">
      <c r="A42">
        <v>1460697718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2048432</v>
      </c>
      <c r="K42">
        <v>732292</v>
      </c>
      <c r="L42">
        <v>1430052</v>
      </c>
      <c r="M42">
        <v>1316140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15</v>
      </c>
      <c r="T42">
        <v>0</v>
      </c>
      <c r="U42">
        <v>6240</v>
      </c>
      <c r="V42">
        <v>0</v>
      </c>
      <c r="W42">
        <v>348</v>
      </c>
    </row>
    <row r="43" spans="1:23">
      <c r="A43">
        <v>1460697722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30.6</v>
      </c>
      <c r="J43">
        <v>2048432</v>
      </c>
      <c r="K43">
        <v>742132</v>
      </c>
      <c r="L43">
        <v>1420920</v>
      </c>
      <c r="M43">
        <v>1306300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36</v>
      </c>
      <c r="V43">
        <v>0</v>
      </c>
      <c r="W43">
        <v>48</v>
      </c>
    </row>
    <row r="44" spans="1:23">
      <c r="A44">
        <v>1460697726</v>
      </c>
      <c r="B44">
        <v>168</v>
      </c>
      <c r="C44">
        <v>4</v>
      </c>
      <c r="D44">
        <v>399.6</v>
      </c>
      <c r="E44">
        <v>99.5</v>
      </c>
      <c r="F44">
        <v>99.8</v>
      </c>
      <c r="G44">
        <v>100</v>
      </c>
      <c r="H44">
        <v>100</v>
      </c>
      <c r="I44">
        <v>31</v>
      </c>
      <c r="J44">
        <v>2048432</v>
      </c>
      <c r="K44">
        <v>749364</v>
      </c>
      <c r="L44">
        <v>1414288</v>
      </c>
      <c r="M44">
        <v>1299068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1460697730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31.1</v>
      </c>
      <c r="J45">
        <v>2048432</v>
      </c>
      <c r="K45">
        <v>752916</v>
      </c>
      <c r="L45">
        <v>1411444</v>
      </c>
      <c r="M45">
        <v>1295516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1460697734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2048432</v>
      </c>
      <c r="K46">
        <v>753588</v>
      </c>
      <c r="L46">
        <v>1411272</v>
      </c>
      <c r="M46">
        <v>1294844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60</v>
      </c>
    </row>
    <row r="47" spans="1:23">
      <c r="A47">
        <v>1460697738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31.1</v>
      </c>
      <c r="J47">
        <v>2048432</v>
      </c>
      <c r="K47">
        <v>754132</v>
      </c>
      <c r="L47">
        <v>1411060</v>
      </c>
      <c r="M47">
        <v>1294300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9</v>
      </c>
      <c r="T47">
        <v>0</v>
      </c>
      <c r="U47">
        <v>108</v>
      </c>
      <c r="V47">
        <v>0</v>
      </c>
      <c r="W47">
        <v>60</v>
      </c>
    </row>
    <row r="48" spans="1:23">
      <c r="A48">
        <v>1460697742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2048432</v>
      </c>
      <c r="K48">
        <v>754520</v>
      </c>
      <c r="L48">
        <v>1411472</v>
      </c>
      <c r="M48">
        <v>1293912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52</v>
      </c>
    </row>
    <row r="49" spans="1:23">
      <c r="A49">
        <v>1460697746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31.4</v>
      </c>
      <c r="J49">
        <v>2048432</v>
      </c>
      <c r="K49">
        <v>762244</v>
      </c>
      <c r="L49">
        <v>1404676</v>
      </c>
      <c r="M49">
        <v>1286188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17</v>
      </c>
      <c r="T49">
        <v>0</v>
      </c>
      <c r="U49">
        <v>3784</v>
      </c>
      <c r="V49">
        <v>0</v>
      </c>
      <c r="W49">
        <v>152</v>
      </c>
    </row>
    <row r="50" spans="1:23">
      <c r="A50">
        <v>1460697750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99.8</v>
      </c>
      <c r="H50">
        <v>100</v>
      </c>
      <c r="I50">
        <v>32.2</v>
      </c>
      <c r="J50">
        <v>2048432</v>
      </c>
      <c r="K50">
        <v>777912</v>
      </c>
      <c r="L50">
        <v>1389796</v>
      </c>
      <c r="M50">
        <v>1270520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1460697754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99.8</v>
      </c>
      <c r="H51">
        <v>100</v>
      </c>
      <c r="I51">
        <v>32.9</v>
      </c>
      <c r="J51">
        <v>2048432</v>
      </c>
      <c r="K51">
        <v>793852</v>
      </c>
      <c r="L51">
        <v>1374536</v>
      </c>
      <c r="M51">
        <v>1254580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1460697758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33.2</v>
      </c>
      <c r="J52">
        <v>2048432</v>
      </c>
      <c r="K52">
        <v>800608</v>
      </c>
      <c r="L52">
        <v>1368288</v>
      </c>
      <c r="M52">
        <v>1247824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1460697762</v>
      </c>
      <c r="B53">
        <v>204</v>
      </c>
      <c r="C53">
        <v>4</v>
      </c>
      <c r="D53">
        <v>399.6</v>
      </c>
      <c r="E53">
        <v>100</v>
      </c>
      <c r="F53">
        <v>99.8</v>
      </c>
      <c r="G53">
        <v>100</v>
      </c>
      <c r="H53">
        <v>100</v>
      </c>
      <c r="I53">
        <v>33.6</v>
      </c>
      <c r="J53">
        <v>2048432</v>
      </c>
      <c r="K53">
        <v>808656</v>
      </c>
      <c r="L53">
        <v>1360748</v>
      </c>
      <c r="M53">
        <v>1239776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68</v>
      </c>
    </row>
    <row r="54" spans="1:23">
      <c r="A54">
        <v>1460697766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99.8</v>
      </c>
      <c r="I54">
        <v>33.7</v>
      </c>
      <c r="J54">
        <v>2048432</v>
      </c>
      <c r="K54">
        <v>812420</v>
      </c>
      <c r="L54">
        <v>1357484</v>
      </c>
      <c r="M54">
        <v>1236012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1460697770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99.7</v>
      </c>
      <c r="H55">
        <v>100</v>
      </c>
      <c r="I55">
        <v>34.1</v>
      </c>
      <c r="J55">
        <v>2048432</v>
      </c>
      <c r="K55">
        <v>820100</v>
      </c>
      <c r="L55">
        <v>1350152</v>
      </c>
      <c r="M55">
        <v>1228332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13</v>
      </c>
      <c r="T55">
        <v>0</v>
      </c>
      <c r="U55">
        <v>3928</v>
      </c>
      <c r="V55">
        <v>0</v>
      </c>
      <c r="W55">
        <v>132</v>
      </c>
    </row>
    <row r="56" spans="1:23">
      <c r="A56">
        <v>1460697774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34.2</v>
      </c>
      <c r="J56">
        <v>2048432</v>
      </c>
      <c r="K56">
        <v>824004</v>
      </c>
      <c r="L56">
        <v>1347144</v>
      </c>
      <c r="M56">
        <v>1224428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44</v>
      </c>
      <c r="V56">
        <v>0</v>
      </c>
      <c r="W56">
        <v>60</v>
      </c>
    </row>
    <row r="57" spans="1:23">
      <c r="A57">
        <v>1460697778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34.3</v>
      </c>
      <c r="J57">
        <v>2048432</v>
      </c>
      <c r="K57">
        <v>826836</v>
      </c>
      <c r="L57">
        <v>1345796</v>
      </c>
      <c r="M57">
        <v>1221596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1460697782</v>
      </c>
      <c r="B58">
        <v>224</v>
      </c>
      <c r="C58">
        <v>4</v>
      </c>
      <c r="D58">
        <v>399.6</v>
      </c>
      <c r="E58">
        <v>100</v>
      </c>
      <c r="F58">
        <v>100</v>
      </c>
      <c r="G58">
        <v>100</v>
      </c>
      <c r="H58">
        <v>100</v>
      </c>
      <c r="I58">
        <v>34.3</v>
      </c>
      <c r="J58">
        <v>2048432</v>
      </c>
      <c r="K58">
        <v>828180</v>
      </c>
      <c r="L58">
        <v>1345600</v>
      </c>
      <c r="M58">
        <v>1220252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60</v>
      </c>
    </row>
    <row r="59" spans="1:23">
      <c r="A59">
        <v>1460697786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34.3</v>
      </c>
      <c r="J59">
        <v>2048432</v>
      </c>
      <c r="K59">
        <v>829476</v>
      </c>
      <c r="L59">
        <v>1345264</v>
      </c>
      <c r="M59">
        <v>1218956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44</v>
      </c>
    </row>
    <row r="60" spans="1:23">
      <c r="A60">
        <v>1460697790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34.3</v>
      </c>
      <c r="J60">
        <v>2048432</v>
      </c>
      <c r="K60">
        <v>830784</v>
      </c>
      <c r="L60">
        <v>1345340</v>
      </c>
      <c r="M60">
        <v>1217648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16</v>
      </c>
      <c r="T60">
        <v>0</v>
      </c>
      <c r="U60">
        <v>5196</v>
      </c>
      <c r="V60">
        <v>0</v>
      </c>
      <c r="W60">
        <v>240</v>
      </c>
    </row>
    <row r="61" spans="1:23">
      <c r="A61">
        <v>1460697794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2048432</v>
      </c>
      <c r="K61">
        <v>832132</v>
      </c>
      <c r="L61">
        <v>1344836</v>
      </c>
      <c r="M61">
        <v>1216300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52</v>
      </c>
      <c r="V61">
        <v>0</v>
      </c>
      <c r="W61">
        <v>16</v>
      </c>
    </row>
    <row r="62" spans="1:23">
      <c r="A62">
        <v>1460697798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34.8</v>
      </c>
      <c r="J62">
        <v>2048432</v>
      </c>
      <c r="K62">
        <v>842028</v>
      </c>
      <c r="L62">
        <v>1336304</v>
      </c>
      <c r="M62">
        <v>1206404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1460697802</v>
      </c>
      <c r="B63">
        <v>244</v>
      </c>
      <c r="C63">
        <v>4</v>
      </c>
      <c r="D63">
        <v>400</v>
      </c>
      <c r="E63">
        <v>100</v>
      </c>
      <c r="F63">
        <v>99.7</v>
      </c>
      <c r="G63">
        <v>100</v>
      </c>
      <c r="H63">
        <v>100</v>
      </c>
      <c r="I63">
        <v>35.2</v>
      </c>
      <c r="J63">
        <v>2048432</v>
      </c>
      <c r="K63">
        <v>852780</v>
      </c>
      <c r="L63">
        <v>1326704</v>
      </c>
      <c r="M63">
        <v>1195652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52</v>
      </c>
    </row>
    <row r="64" spans="1:23">
      <c r="A64">
        <v>1460697806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99.8</v>
      </c>
      <c r="I64">
        <v>35.3</v>
      </c>
      <c r="J64">
        <v>2048432</v>
      </c>
      <c r="K64">
        <v>855668</v>
      </c>
      <c r="L64">
        <v>1325408</v>
      </c>
      <c r="M64">
        <v>1192764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1460697810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35.4</v>
      </c>
      <c r="J65">
        <v>2048432</v>
      </c>
      <c r="K65">
        <v>861056</v>
      </c>
      <c r="L65">
        <v>1323296</v>
      </c>
      <c r="M65">
        <v>1187376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1460697814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35.6</v>
      </c>
      <c r="J66">
        <v>2048432</v>
      </c>
      <c r="K66">
        <v>867876</v>
      </c>
      <c r="L66">
        <v>1318588</v>
      </c>
      <c r="M66">
        <v>1180556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64</v>
      </c>
    </row>
    <row r="67" spans="1:23">
      <c r="A67">
        <v>1460697818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35.7</v>
      </c>
      <c r="J67">
        <v>2048432</v>
      </c>
      <c r="K67">
        <v>870436</v>
      </c>
      <c r="L67">
        <v>1317112</v>
      </c>
      <c r="M67">
        <v>1177996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29</v>
      </c>
      <c r="T67">
        <v>0</v>
      </c>
      <c r="U67">
        <v>12196</v>
      </c>
      <c r="V67">
        <v>0</v>
      </c>
      <c r="W67">
        <v>1156</v>
      </c>
    </row>
    <row r="68" spans="1:23">
      <c r="A68">
        <v>1460697822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35.7</v>
      </c>
      <c r="J68">
        <v>2048432</v>
      </c>
      <c r="K68">
        <v>871620</v>
      </c>
      <c r="L68">
        <v>1317500</v>
      </c>
      <c r="M68">
        <v>1176812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36</v>
      </c>
      <c r="V68">
        <v>0</v>
      </c>
      <c r="W68">
        <v>16</v>
      </c>
    </row>
    <row r="69" spans="1:23">
      <c r="A69">
        <v>1460697826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35.7</v>
      </c>
      <c r="J69">
        <v>2048432</v>
      </c>
      <c r="K69">
        <v>873532</v>
      </c>
      <c r="L69">
        <v>1317036</v>
      </c>
      <c r="M69">
        <v>1174900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12</v>
      </c>
      <c r="T69">
        <v>0</v>
      </c>
      <c r="U69">
        <v>148</v>
      </c>
      <c r="V69">
        <v>0</v>
      </c>
      <c r="W69">
        <v>64</v>
      </c>
    </row>
    <row r="70" spans="1:23">
      <c r="A70">
        <v>1460697830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874996</v>
      </c>
      <c r="L70">
        <v>1316972</v>
      </c>
      <c r="M70">
        <v>1173436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1460697834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2048432</v>
      </c>
      <c r="K71">
        <v>876540</v>
      </c>
      <c r="L71">
        <v>1317084</v>
      </c>
      <c r="M71">
        <v>1171892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1460697838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</v>
      </c>
      <c r="J72">
        <v>2048432</v>
      </c>
      <c r="K72">
        <v>883140</v>
      </c>
      <c r="L72">
        <v>1311452</v>
      </c>
      <c r="M72">
        <v>1165292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56</v>
      </c>
    </row>
    <row r="73" spans="1:23">
      <c r="A73">
        <v>1460697842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</v>
      </c>
      <c r="J73">
        <v>2048432</v>
      </c>
      <c r="K73">
        <v>883824</v>
      </c>
      <c r="L73">
        <v>1311880</v>
      </c>
      <c r="M73">
        <v>1164608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60</v>
      </c>
    </row>
    <row r="74" spans="1:23">
      <c r="A74">
        <v>1460697846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885168</v>
      </c>
      <c r="L74">
        <v>1311400</v>
      </c>
      <c r="M74">
        <v>1163264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64</v>
      </c>
    </row>
    <row r="75" spans="1:23">
      <c r="A75">
        <v>1460697850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886368</v>
      </c>
      <c r="L75">
        <v>1311324</v>
      </c>
      <c r="M75">
        <v>1162064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20</v>
      </c>
      <c r="T75">
        <v>0</v>
      </c>
      <c r="U75">
        <v>9392</v>
      </c>
      <c r="V75">
        <v>0</v>
      </c>
      <c r="W75">
        <v>816</v>
      </c>
    </row>
    <row r="76" spans="1:23">
      <c r="A76">
        <v>1460697854</v>
      </c>
      <c r="B76">
        <v>296</v>
      </c>
      <c r="C76">
        <v>4</v>
      </c>
      <c r="D76">
        <v>398</v>
      </c>
      <c r="E76">
        <v>100</v>
      </c>
      <c r="F76">
        <v>100</v>
      </c>
      <c r="G76">
        <v>100</v>
      </c>
      <c r="H76">
        <v>98</v>
      </c>
      <c r="I76">
        <v>36</v>
      </c>
      <c r="J76">
        <v>2048432</v>
      </c>
      <c r="K76">
        <v>887084</v>
      </c>
      <c r="L76">
        <v>1311660</v>
      </c>
      <c r="M76">
        <v>1161348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52</v>
      </c>
    </row>
    <row r="77" spans="1:23">
      <c r="A77">
        <v>1460697858</v>
      </c>
      <c r="B77">
        <v>300</v>
      </c>
      <c r="C77">
        <v>4</v>
      </c>
      <c r="D77">
        <v>399.6</v>
      </c>
      <c r="E77">
        <v>99.8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888156</v>
      </c>
      <c r="L77">
        <v>1310876</v>
      </c>
      <c r="M77">
        <v>1160276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9</v>
      </c>
      <c r="T77">
        <v>0</v>
      </c>
      <c r="U77">
        <v>136</v>
      </c>
      <c r="V77">
        <v>0</v>
      </c>
      <c r="W77">
        <v>56</v>
      </c>
    </row>
    <row r="78" spans="1:23">
      <c r="A78">
        <v>1460697862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888464</v>
      </c>
      <c r="L78">
        <v>1311060</v>
      </c>
      <c r="M78">
        <v>1159968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36</v>
      </c>
      <c r="V78">
        <v>0</v>
      </c>
      <c r="W78">
        <v>56</v>
      </c>
    </row>
    <row r="79" spans="1:23">
      <c r="A79">
        <v>1460697866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886440</v>
      </c>
      <c r="L79">
        <v>1313548</v>
      </c>
      <c r="M79">
        <v>1161992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52</v>
      </c>
    </row>
    <row r="80" spans="1:23">
      <c r="A80">
        <v>1460697870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99.8</v>
      </c>
      <c r="I80">
        <v>35.8</v>
      </c>
      <c r="J80">
        <v>2048432</v>
      </c>
      <c r="K80">
        <v>886112</v>
      </c>
      <c r="L80">
        <v>1315088</v>
      </c>
      <c r="M80">
        <v>1162320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1460697874</v>
      </c>
      <c r="B81">
        <v>316</v>
      </c>
      <c r="C81">
        <v>4</v>
      </c>
      <c r="D81">
        <v>93.2</v>
      </c>
      <c r="E81">
        <v>38.5</v>
      </c>
      <c r="F81">
        <v>24.6</v>
      </c>
      <c r="G81">
        <v>21</v>
      </c>
      <c r="H81">
        <v>9</v>
      </c>
      <c r="I81">
        <v>35.7</v>
      </c>
      <c r="J81">
        <v>2048432</v>
      </c>
      <c r="K81">
        <v>883556</v>
      </c>
      <c r="L81">
        <v>1317976</v>
      </c>
      <c r="M81">
        <v>1164876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14</v>
      </c>
      <c r="T81">
        <v>0</v>
      </c>
      <c r="U81">
        <v>4412</v>
      </c>
      <c r="V81">
        <v>0</v>
      </c>
      <c r="W81">
        <v>212</v>
      </c>
    </row>
    <row r="82" spans="1:23">
      <c r="A82">
        <v>1460697878</v>
      </c>
      <c r="B82">
        <v>320</v>
      </c>
      <c r="C82">
        <v>4</v>
      </c>
      <c r="D82">
        <v>3.2</v>
      </c>
      <c r="E82">
        <v>2.3</v>
      </c>
      <c r="F82">
        <v>0</v>
      </c>
      <c r="G82">
        <v>0</v>
      </c>
      <c r="H82">
        <v>0.5</v>
      </c>
      <c r="I82">
        <v>35.7</v>
      </c>
      <c r="J82">
        <v>2048432</v>
      </c>
      <c r="K82">
        <v>883544</v>
      </c>
      <c r="L82">
        <v>1318004</v>
      </c>
      <c r="M82">
        <v>1164888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44</v>
      </c>
      <c r="V82">
        <v>0</v>
      </c>
      <c r="W82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1460697997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3.4</v>
      </c>
      <c r="J2">
        <v>2048432</v>
      </c>
      <c r="K2">
        <v>139128</v>
      </c>
      <c r="L2">
        <v>1978044</v>
      </c>
      <c r="M2">
        <v>1909304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1460698001</v>
      </c>
      <c r="B3">
        <v>4</v>
      </c>
      <c r="C3">
        <v>4</v>
      </c>
      <c r="D3">
        <v>102</v>
      </c>
      <c r="E3">
        <v>0.5</v>
      </c>
      <c r="F3">
        <v>1.2</v>
      </c>
      <c r="G3">
        <v>100</v>
      </c>
      <c r="H3">
        <v>0</v>
      </c>
      <c r="I3">
        <v>7.8</v>
      </c>
      <c r="J3">
        <v>2048432</v>
      </c>
      <c r="K3">
        <v>238136</v>
      </c>
      <c r="L3">
        <v>1888092</v>
      </c>
      <c r="M3">
        <v>1810296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752</v>
      </c>
      <c r="W3">
        <v>0</v>
      </c>
    </row>
    <row r="4" spans="1:23">
      <c r="A4">
        <v>1460698005</v>
      </c>
      <c r="B4">
        <v>8</v>
      </c>
      <c r="C4">
        <v>4</v>
      </c>
      <c r="D4">
        <v>176.8</v>
      </c>
      <c r="E4">
        <v>28</v>
      </c>
      <c r="F4">
        <v>70.4</v>
      </c>
      <c r="G4">
        <v>52</v>
      </c>
      <c r="H4">
        <v>26.3</v>
      </c>
      <c r="I4">
        <v>16.1</v>
      </c>
      <c r="J4">
        <v>2048432</v>
      </c>
      <c r="K4">
        <v>407116</v>
      </c>
      <c r="L4">
        <v>1719440</v>
      </c>
      <c r="M4">
        <v>1641316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20</v>
      </c>
    </row>
    <row r="5" spans="1:23">
      <c r="A5">
        <v>1460698009</v>
      </c>
      <c r="B5">
        <v>12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21</v>
      </c>
      <c r="J5">
        <v>2048432</v>
      </c>
      <c r="K5">
        <v>508408</v>
      </c>
      <c r="L5">
        <v>1618660</v>
      </c>
      <c r="M5">
        <v>1540024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19</v>
      </c>
      <c r="T5">
        <v>132</v>
      </c>
      <c r="U5">
        <v>232</v>
      </c>
      <c r="V5">
        <v>0</v>
      </c>
      <c r="W5">
        <v>32</v>
      </c>
    </row>
    <row r="6" spans="1:23">
      <c r="A6">
        <v>1460698013</v>
      </c>
      <c r="B6">
        <v>16</v>
      </c>
      <c r="C6">
        <v>4</v>
      </c>
      <c r="D6">
        <v>392.4</v>
      </c>
      <c r="E6">
        <v>99.7</v>
      </c>
      <c r="F6">
        <v>93.2</v>
      </c>
      <c r="G6">
        <v>99.7</v>
      </c>
      <c r="H6">
        <v>99.8</v>
      </c>
      <c r="I6">
        <v>24.1</v>
      </c>
      <c r="J6">
        <v>2048432</v>
      </c>
      <c r="K6">
        <v>573128</v>
      </c>
      <c r="L6">
        <v>1555756</v>
      </c>
      <c r="M6">
        <v>1475304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1460698017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99.8</v>
      </c>
      <c r="I7">
        <v>24.8</v>
      </c>
      <c r="J7">
        <v>2048432</v>
      </c>
      <c r="K7">
        <v>590872</v>
      </c>
      <c r="L7">
        <v>1539928</v>
      </c>
      <c r="M7">
        <v>1457560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22</v>
      </c>
      <c r="T7">
        <v>0</v>
      </c>
      <c r="U7">
        <v>3816</v>
      </c>
      <c r="V7">
        <v>0</v>
      </c>
      <c r="W7">
        <v>196</v>
      </c>
    </row>
    <row r="8" spans="1:23">
      <c r="A8">
        <v>1460698021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25</v>
      </c>
      <c r="J8">
        <v>2048432</v>
      </c>
      <c r="K8">
        <v>597956</v>
      </c>
      <c r="L8">
        <v>1535400</v>
      </c>
      <c r="M8">
        <v>1450476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44</v>
      </c>
    </row>
    <row r="9" spans="1:23">
      <c r="A9">
        <v>1460698025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25.3</v>
      </c>
      <c r="J9">
        <v>2048432</v>
      </c>
      <c r="K9">
        <v>604280</v>
      </c>
      <c r="L9">
        <v>1530596</v>
      </c>
      <c r="M9">
        <v>1444152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1460698029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614444</v>
      </c>
      <c r="L10">
        <v>1521256</v>
      </c>
      <c r="M10">
        <v>1433988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1460698033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25.9</v>
      </c>
      <c r="J11">
        <v>2048432</v>
      </c>
      <c r="K11">
        <v>618056</v>
      </c>
      <c r="L11">
        <v>1518384</v>
      </c>
      <c r="M11">
        <v>1430376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1460698037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618780</v>
      </c>
      <c r="L12">
        <v>1519000</v>
      </c>
      <c r="M12">
        <v>1429652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52</v>
      </c>
    </row>
    <row r="13" spans="1:23">
      <c r="A13">
        <v>1460698041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619752</v>
      </c>
      <c r="L13">
        <v>1518772</v>
      </c>
      <c r="M13">
        <v>1428680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1460698045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620888</v>
      </c>
      <c r="L14">
        <v>1518152</v>
      </c>
      <c r="M14">
        <v>1427544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25</v>
      </c>
      <c r="T14">
        <v>0</v>
      </c>
      <c r="U14">
        <v>8164</v>
      </c>
      <c r="V14">
        <v>0</v>
      </c>
      <c r="W14">
        <v>592</v>
      </c>
    </row>
    <row r="15" spans="1:23">
      <c r="A15">
        <v>1460698049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621164</v>
      </c>
      <c r="L15">
        <v>1518240</v>
      </c>
      <c r="M15">
        <v>1427268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16</v>
      </c>
    </row>
    <row r="16" spans="1:23">
      <c r="A16">
        <v>1460698053</v>
      </c>
      <c r="B16">
        <v>56</v>
      </c>
      <c r="C16">
        <v>4</v>
      </c>
      <c r="D16">
        <v>399.6</v>
      </c>
      <c r="E16">
        <v>99.7</v>
      </c>
      <c r="F16">
        <v>100</v>
      </c>
      <c r="G16">
        <v>99.8</v>
      </c>
      <c r="H16">
        <v>100</v>
      </c>
      <c r="I16">
        <v>25.9</v>
      </c>
      <c r="J16">
        <v>2048432</v>
      </c>
      <c r="K16">
        <v>621584</v>
      </c>
      <c r="L16">
        <v>1518056</v>
      </c>
      <c r="M16">
        <v>1426848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1460698057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622084</v>
      </c>
      <c r="L17">
        <v>1517956</v>
      </c>
      <c r="M17">
        <v>1426348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1460698061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623136</v>
      </c>
      <c r="L18">
        <v>1517864</v>
      </c>
      <c r="M18">
        <v>1425296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1460698065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624216</v>
      </c>
      <c r="L19">
        <v>1517540</v>
      </c>
      <c r="M19">
        <v>1424216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1460698069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625344</v>
      </c>
      <c r="L20">
        <v>1517240</v>
      </c>
      <c r="M20">
        <v>1423088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56</v>
      </c>
    </row>
    <row r="21" spans="1:23">
      <c r="A21">
        <v>1460698073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628088</v>
      </c>
      <c r="L21">
        <v>1515004</v>
      </c>
      <c r="M21">
        <v>1420344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12</v>
      </c>
      <c r="T21">
        <v>0</v>
      </c>
      <c r="U21">
        <v>4148</v>
      </c>
      <c r="V21">
        <v>0</v>
      </c>
      <c r="W21">
        <v>144</v>
      </c>
    </row>
    <row r="22" spans="1:23">
      <c r="A22">
        <v>1460698077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628712</v>
      </c>
      <c r="L22">
        <v>1515216</v>
      </c>
      <c r="M22">
        <v>1419720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44</v>
      </c>
      <c r="V22">
        <v>0</v>
      </c>
      <c r="W22">
        <v>60</v>
      </c>
    </row>
    <row r="23" spans="1:23">
      <c r="A23">
        <v>1460698081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629864</v>
      </c>
      <c r="L23">
        <v>1515040</v>
      </c>
      <c r="M23">
        <v>1418568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1460698085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26.1</v>
      </c>
      <c r="J24">
        <v>2048432</v>
      </c>
      <c r="K24">
        <v>630644</v>
      </c>
      <c r="L24">
        <v>1514556</v>
      </c>
      <c r="M24">
        <v>1417788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44</v>
      </c>
      <c r="V24">
        <v>0</v>
      </c>
      <c r="W24">
        <v>56</v>
      </c>
    </row>
    <row r="25" spans="1:23">
      <c r="A25">
        <v>1460698089</v>
      </c>
      <c r="B25">
        <v>92</v>
      </c>
      <c r="C25">
        <v>4</v>
      </c>
      <c r="D25">
        <v>393.2</v>
      </c>
      <c r="E25">
        <v>100</v>
      </c>
      <c r="F25">
        <v>93.2</v>
      </c>
      <c r="G25">
        <v>100</v>
      </c>
      <c r="H25">
        <v>100</v>
      </c>
      <c r="I25">
        <v>26.1</v>
      </c>
      <c r="J25">
        <v>2048432</v>
      </c>
      <c r="K25">
        <v>631392</v>
      </c>
      <c r="L25">
        <v>1514348</v>
      </c>
      <c r="M25">
        <v>1417040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4</v>
      </c>
    </row>
    <row r="26" spans="1:23">
      <c r="A26">
        <v>1460698093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632356</v>
      </c>
      <c r="L26">
        <v>1514256</v>
      </c>
      <c r="M26">
        <v>1416076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15</v>
      </c>
      <c r="T26">
        <v>0</v>
      </c>
      <c r="U26">
        <v>3484</v>
      </c>
      <c r="V26">
        <v>0</v>
      </c>
      <c r="W26">
        <v>216</v>
      </c>
    </row>
    <row r="27" spans="1:23">
      <c r="A27">
        <v>1460698097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632856</v>
      </c>
      <c r="L27">
        <v>1514440</v>
      </c>
      <c r="M27">
        <v>1415576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56</v>
      </c>
    </row>
    <row r="28" spans="1:23">
      <c r="A28">
        <v>1460698101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634128</v>
      </c>
      <c r="L28">
        <v>1514392</v>
      </c>
      <c r="M28">
        <v>1414304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1460698105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635368</v>
      </c>
      <c r="L29">
        <v>1513744</v>
      </c>
      <c r="M29">
        <v>1413064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60</v>
      </c>
    </row>
    <row r="30" spans="1:23">
      <c r="A30">
        <v>1460698109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636104</v>
      </c>
      <c r="L30">
        <v>1513684</v>
      </c>
      <c r="M30">
        <v>1412328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1460698113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637724</v>
      </c>
      <c r="L31">
        <v>1513372</v>
      </c>
      <c r="M31">
        <v>1410708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1460698117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639344</v>
      </c>
      <c r="L32">
        <v>1513796</v>
      </c>
      <c r="M32">
        <v>1409088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60</v>
      </c>
    </row>
    <row r="33" spans="1:23">
      <c r="A33">
        <v>1460698121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641224</v>
      </c>
      <c r="L33">
        <v>1513528</v>
      </c>
      <c r="M33">
        <v>1407208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48</v>
      </c>
    </row>
    <row r="34" spans="1:23">
      <c r="A34">
        <v>1460698125</v>
      </c>
      <c r="B34">
        <v>128</v>
      </c>
      <c r="C34">
        <v>4</v>
      </c>
      <c r="D34">
        <v>392.8</v>
      </c>
      <c r="E34">
        <v>99.8</v>
      </c>
      <c r="F34">
        <v>93</v>
      </c>
      <c r="G34">
        <v>100</v>
      </c>
      <c r="H34">
        <v>99.7</v>
      </c>
      <c r="I34">
        <v>26.1</v>
      </c>
      <c r="J34">
        <v>2048432</v>
      </c>
      <c r="K34">
        <v>642536</v>
      </c>
      <c r="L34">
        <v>1513000</v>
      </c>
      <c r="M34">
        <v>1405896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21</v>
      </c>
      <c r="T34">
        <v>0</v>
      </c>
      <c r="U34">
        <v>8500</v>
      </c>
      <c r="V34">
        <v>0</v>
      </c>
      <c r="W34">
        <v>644</v>
      </c>
    </row>
    <row r="35" spans="1:23">
      <c r="A35">
        <v>1460698129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642912</v>
      </c>
      <c r="L35">
        <v>1513512</v>
      </c>
      <c r="M35">
        <v>1405520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7</v>
      </c>
      <c r="T35">
        <v>0</v>
      </c>
      <c r="U35">
        <v>88</v>
      </c>
      <c r="V35">
        <v>0</v>
      </c>
      <c r="W35">
        <v>0</v>
      </c>
    </row>
    <row r="36" spans="1:23">
      <c r="A36">
        <v>1460698133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651160</v>
      </c>
      <c r="L36">
        <v>1506300</v>
      </c>
      <c r="M36">
        <v>1397272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56</v>
      </c>
    </row>
    <row r="37" spans="1:23">
      <c r="A37">
        <v>1460698137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</v>
      </c>
      <c r="J37">
        <v>2048432</v>
      </c>
      <c r="K37">
        <v>682348</v>
      </c>
      <c r="L37">
        <v>1475684</v>
      </c>
      <c r="M37">
        <v>1366084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80</v>
      </c>
    </row>
    <row r="38" spans="1:23">
      <c r="A38">
        <v>1460698141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685496</v>
      </c>
      <c r="L38">
        <v>1472964</v>
      </c>
      <c r="M38">
        <v>1362936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1460698145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28.5</v>
      </c>
      <c r="J39">
        <v>2048432</v>
      </c>
      <c r="K39">
        <v>695372</v>
      </c>
      <c r="L39">
        <v>1463896</v>
      </c>
      <c r="M39">
        <v>1353060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44</v>
      </c>
    </row>
    <row r="40" spans="1:23">
      <c r="A40">
        <v>1460698149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29.3</v>
      </c>
      <c r="J40">
        <v>2048432</v>
      </c>
      <c r="K40">
        <v>712228</v>
      </c>
      <c r="L40">
        <v>1448148</v>
      </c>
      <c r="M40">
        <v>1336204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1460698153</v>
      </c>
      <c r="B41">
        <v>156</v>
      </c>
      <c r="C41">
        <v>4</v>
      </c>
      <c r="D41">
        <v>399.2</v>
      </c>
      <c r="E41">
        <v>99.8</v>
      </c>
      <c r="F41">
        <v>99.5</v>
      </c>
      <c r="G41">
        <v>99.8</v>
      </c>
      <c r="H41">
        <v>100</v>
      </c>
      <c r="I41">
        <v>30.3</v>
      </c>
      <c r="J41">
        <v>2048432</v>
      </c>
      <c r="K41">
        <v>732892</v>
      </c>
      <c r="L41">
        <v>1428200</v>
      </c>
      <c r="M41">
        <v>1315540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14</v>
      </c>
      <c r="T41">
        <v>0</v>
      </c>
      <c r="U41">
        <v>5776</v>
      </c>
      <c r="V41">
        <v>0</v>
      </c>
      <c r="W41">
        <v>284</v>
      </c>
    </row>
    <row r="42" spans="1:23">
      <c r="A42">
        <v>1460698157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31.3</v>
      </c>
      <c r="J42">
        <v>2048432</v>
      </c>
      <c r="K42">
        <v>755144</v>
      </c>
      <c r="L42">
        <v>1406628</v>
      </c>
      <c r="M42">
        <v>1293288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56</v>
      </c>
    </row>
    <row r="43" spans="1:23">
      <c r="A43">
        <v>1460698161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99.5</v>
      </c>
      <c r="I43">
        <v>33.2</v>
      </c>
      <c r="J43">
        <v>2048432</v>
      </c>
      <c r="K43">
        <v>793652</v>
      </c>
      <c r="L43">
        <v>1369176</v>
      </c>
      <c r="M43">
        <v>1254780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1460698165</v>
      </c>
      <c r="B44">
        <v>168</v>
      </c>
      <c r="C44">
        <v>4</v>
      </c>
      <c r="D44">
        <v>399.2</v>
      </c>
      <c r="E44">
        <v>100</v>
      </c>
      <c r="F44">
        <v>100</v>
      </c>
      <c r="G44">
        <v>100</v>
      </c>
      <c r="H44">
        <v>99.5</v>
      </c>
      <c r="I44">
        <v>34.2</v>
      </c>
      <c r="J44">
        <v>2048432</v>
      </c>
      <c r="K44">
        <v>816828</v>
      </c>
      <c r="L44">
        <v>1347024</v>
      </c>
      <c r="M44">
        <v>1231604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7</v>
      </c>
      <c r="T44">
        <v>0</v>
      </c>
      <c r="U44">
        <v>96</v>
      </c>
      <c r="V44">
        <v>0</v>
      </c>
      <c r="W44">
        <v>48</v>
      </c>
    </row>
    <row r="45" spans="1:23">
      <c r="A45">
        <v>1460698169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99.8</v>
      </c>
      <c r="H45">
        <v>100</v>
      </c>
      <c r="I45">
        <v>34.8</v>
      </c>
      <c r="J45">
        <v>2048432</v>
      </c>
      <c r="K45">
        <v>828104</v>
      </c>
      <c r="L45">
        <v>1336540</v>
      </c>
      <c r="M45">
        <v>1220328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1460698173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34.8</v>
      </c>
      <c r="J46">
        <v>2048432</v>
      </c>
      <c r="K46">
        <v>829508</v>
      </c>
      <c r="L46">
        <v>1335780</v>
      </c>
      <c r="M46">
        <v>1218924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32</v>
      </c>
    </row>
    <row r="47" spans="1:23">
      <c r="A47">
        <v>1460698177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34.8</v>
      </c>
      <c r="J47">
        <v>2048432</v>
      </c>
      <c r="K47">
        <v>829692</v>
      </c>
      <c r="L47">
        <v>1336160</v>
      </c>
      <c r="M47">
        <v>1218740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56</v>
      </c>
    </row>
    <row r="48" spans="1:23">
      <c r="A48">
        <v>1460698181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34.8</v>
      </c>
      <c r="J48">
        <v>2048432</v>
      </c>
      <c r="K48">
        <v>831228</v>
      </c>
      <c r="L48">
        <v>1335340</v>
      </c>
      <c r="M48">
        <v>1217204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1460698185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35</v>
      </c>
      <c r="J49">
        <v>2048432</v>
      </c>
      <c r="K49">
        <v>836152</v>
      </c>
      <c r="L49">
        <v>1332188</v>
      </c>
      <c r="M49">
        <v>1212280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16</v>
      </c>
      <c r="T49">
        <v>0</v>
      </c>
      <c r="U49">
        <v>6112</v>
      </c>
      <c r="V49">
        <v>0</v>
      </c>
      <c r="W49">
        <v>312</v>
      </c>
    </row>
    <row r="50" spans="1:23">
      <c r="A50">
        <v>1460698189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100</v>
      </c>
      <c r="H50">
        <v>99.7</v>
      </c>
      <c r="I50">
        <v>35</v>
      </c>
      <c r="J50">
        <v>2048432</v>
      </c>
      <c r="K50">
        <v>837796</v>
      </c>
      <c r="L50">
        <v>1331532</v>
      </c>
      <c r="M50">
        <v>1210636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1460698193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35</v>
      </c>
      <c r="J51">
        <v>2048432</v>
      </c>
      <c r="K51">
        <v>838532</v>
      </c>
      <c r="L51">
        <v>1331480</v>
      </c>
      <c r="M51">
        <v>1209900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4</v>
      </c>
      <c r="T51">
        <v>0</v>
      </c>
      <c r="U51">
        <v>52</v>
      </c>
      <c r="V51">
        <v>0</v>
      </c>
      <c r="W51">
        <v>36</v>
      </c>
    </row>
    <row r="52" spans="1:23">
      <c r="A52">
        <v>1460698197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35</v>
      </c>
      <c r="J52">
        <v>2048432</v>
      </c>
      <c r="K52">
        <v>839220</v>
      </c>
      <c r="L52">
        <v>1331156</v>
      </c>
      <c r="M52">
        <v>1209212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9</v>
      </c>
      <c r="T52">
        <v>0</v>
      </c>
      <c r="U52">
        <v>76</v>
      </c>
      <c r="V52">
        <v>0</v>
      </c>
      <c r="W52">
        <v>60</v>
      </c>
    </row>
    <row r="53" spans="1:23">
      <c r="A53">
        <v>1460698201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35</v>
      </c>
      <c r="J53">
        <v>2048432</v>
      </c>
      <c r="K53">
        <v>840240</v>
      </c>
      <c r="L53">
        <v>1331312</v>
      </c>
      <c r="M53">
        <v>1208192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28</v>
      </c>
      <c r="V53">
        <v>0</v>
      </c>
      <c r="W53">
        <v>44</v>
      </c>
    </row>
    <row r="54" spans="1:23">
      <c r="A54">
        <v>1460698205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840812</v>
      </c>
      <c r="L54">
        <v>1331408</v>
      </c>
      <c r="M54">
        <v>1207620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1460698209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</v>
      </c>
      <c r="J55">
        <v>2048432</v>
      </c>
      <c r="K55">
        <v>841360</v>
      </c>
      <c r="L55">
        <v>1331396</v>
      </c>
      <c r="M55">
        <v>1207072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1460698213</v>
      </c>
      <c r="B56">
        <v>216</v>
      </c>
      <c r="C56">
        <v>4</v>
      </c>
      <c r="D56">
        <v>399.6</v>
      </c>
      <c r="E56">
        <v>99.8</v>
      </c>
      <c r="F56">
        <v>100</v>
      </c>
      <c r="G56">
        <v>100</v>
      </c>
      <c r="H56">
        <v>100</v>
      </c>
      <c r="I56">
        <v>35</v>
      </c>
      <c r="J56">
        <v>2048432</v>
      </c>
      <c r="K56">
        <v>842108</v>
      </c>
      <c r="L56">
        <v>1331764</v>
      </c>
      <c r="M56">
        <v>1206324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16</v>
      </c>
      <c r="T56">
        <v>0</v>
      </c>
      <c r="U56">
        <v>6392</v>
      </c>
      <c r="V56">
        <v>0</v>
      </c>
      <c r="W56">
        <v>336</v>
      </c>
    </row>
    <row r="57" spans="1:23">
      <c r="A57">
        <v>1460698217</v>
      </c>
      <c r="B57">
        <v>220</v>
      </c>
      <c r="C57">
        <v>4</v>
      </c>
      <c r="D57">
        <v>399.6</v>
      </c>
      <c r="E57">
        <v>100</v>
      </c>
      <c r="F57">
        <v>99.5</v>
      </c>
      <c r="G57">
        <v>99.8</v>
      </c>
      <c r="H57">
        <v>100</v>
      </c>
      <c r="I57">
        <v>35</v>
      </c>
      <c r="J57">
        <v>2048432</v>
      </c>
      <c r="K57">
        <v>844124</v>
      </c>
      <c r="L57">
        <v>1331052</v>
      </c>
      <c r="M57">
        <v>1204308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36</v>
      </c>
      <c r="V57">
        <v>0</v>
      </c>
      <c r="W57">
        <v>60</v>
      </c>
    </row>
    <row r="58" spans="1:23">
      <c r="A58">
        <v>1460698221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2048432</v>
      </c>
      <c r="K58">
        <v>844744</v>
      </c>
      <c r="L58">
        <v>1331120</v>
      </c>
      <c r="M58">
        <v>1203688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1460698225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35</v>
      </c>
      <c r="J59">
        <v>2048432</v>
      </c>
      <c r="K59">
        <v>846364</v>
      </c>
      <c r="L59">
        <v>1330536</v>
      </c>
      <c r="M59">
        <v>1202068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48</v>
      </c>
      <c r="V59">
        <v>0</v>
      </c>
      <c r="W59">
        <v>72</v>
      </c>
    </row>
    <row r="60" spans="1:23">
      <c r="A60">
        <v>1460698229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2048432</v>
      </c>
      <c r="K60">
        <v>847580</v>
      </c>
      <c r="L60">
        <v>1330740</v>
      </c>
      <c r="M60">
        <v>1200852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1460698233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99.8</v>
      </c>
      <c r="H61">
        <v>100</v>
      </c>
      <c r="I61">
        <v>35</v>
      </c>
      <c r="J61">
        <v>2048432</v>
      </c>
      <c r="K61">
        <v>848272</v>
      </c>
      <c r="L61">
        <v>1331612</v>
      </c>
      <c r="M61">
        <v>1200160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9</v>
      </c>
      <c r="T61">
        <v>0</v>
      </c>
      <c r="U61">
        <v>60</v>
      </c>
      <c r="V61">
        <v>0</v>
      </c>
      <c r="W61">
        <v>60</v>
      </c>
    </row>
    <row r="62" spans="1:23">
      <c r="A62">
        <v>1460698237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</v>
      </c>
      <c r="J62">
        <v>2048432</v>
      </c>
      <c r="K62">
        <v>850712</v>
      </c>
      <c r="L62">
        <v>1330692</v>
      </c>
      <c r="M62">
        <v>1197720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28</v>
      </c>
      <c r="V62">
        <v>0</v>
      </c>
      <c r="W62">
        <v>72</v>
      </c>
    </row>
    <row r="63" spans="1:23">
      <c r="A63">
        <v>1460698241</v>
      </c>
      <c r="B63">
        <v>244</v>
      </c>
      <c r="C63">
        <v>4</v>
      </c>
      <c r="D63">
        <v>399.6</v>
      </c>
      <c r="E63">
        <v>99.8</v>
      </c>
      <c r="F63">
        <v>100</v>
      </c>
      <c r="G63">
        <v>100</v>
      </c>
      <c r="H63">
        <v>100</v>
      </c>
      <c r="I63">
        <v>35</v>
      </c>
      <c r="J63">
        <v>2048432</v>
      </c>
      <c r="K63">
        <v>851548</v>
      </c>
      <c r="L63">
        <v>1331104</v>
      </c>
      <c r="M63">
        <v>1196884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1460698245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</v>
      </c>
      <c r="J64">
        <v>2048432</v>
      </c>
      <c r="K64">
        <v>853752</v>
      </c>
      <c r="L64">
        <v>1330680</v>
      </c>
      <c r="M64">
        <v>1194680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23</v>
      </c>
      <c r="T64">
        <v>0</v>
      </c>
      <c r="U64">
        <v>9596</v>
      </c>
      <c r="V64">
        <v>0</v>
      </c>
      <c r="W64">
        <v>776</v>
      </c>
    </row>
    <row r="65" spans="1:23">
      <c r="A65">
        <v>1460698249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</v>
      </c>
      <c r="J65">
        <v>2048432</v>
      </c>
      <c r="K65">
        <v>854720</v>
      </c>
      <c r="L65">
        <v>1331232</v>
      </c>
      <c r="M65">
        <v>1193712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1460698253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99.5</v>
      </c>
      <c r="H66">
        <v>100</v>
      </c>
      <c r="I66">
        <v>35</v>
      </c>
      <c r="J66">
        <v>2048432</v>
      </c>
      <c r="K66">
        <v>857696</v>
      </c>
      <c r="L66">
        <v>1331020</v>
      </c>
      <c r="M66">
        <v>1190736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64</v>
      </c>
      <c r="V66">
        <v>0</v>
      </c>
      <c r="W66">
        <v>56</v>
      </c>
    </row>
    <row r="67" spans="1:23">
      <c r="A67">
        <v>1460698257</v>
      </c>
      <c r="B67">
        <v>260</v>
      </c>
      <c r="C67">
        <v>4</v>
      </c>
      <c r="D67">
        <v>399.6</v>
      </c>
      <c r="E67">
        <v>99.8</v>
      </c>
      <c r="F67">
        <v>100</v>
      </c>
      <c r="G67">
        <v>100</v>
      </c>
      <c r="H67">
        <v>99.7</v>
      </c>
      <c r="I67">
        <v>35.1</v>
      </c>
      <c r="J67">
        <v>2048432</v>
      </c>
      <c r="K67">
        <v>859892</v>
      </c>
      <c r="L67">
        <v>1330376</v>
      </c>
      <c r="M67">
        <v>1188540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16</v>
      </c>
    </row>
    <row r="68" spans="1:23">
      <c r="A68">
        <v>1460698261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99.8</v>
      </c>
      <c r="I68">
        <v>35</v>
      </c>
      <c r="J68">
        <v>2048432</v>
      </c>
      <c r="K68">
        <v>861320</v>
      </c>
      <c r="L68">
        <v>1330736</v>
      </c>
      <c r="M68">
        <v>1187112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1460698265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2048432</v>
      </c>
      <c r="K69">
        <v>863552</v>
      </c>
      <c r="L69">
        <v>1329924</v>
      </c>
      <c r="M69">
        <v>1184880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56</v>
      </c>
    </row>
    <row r="70" spans="1:23">
      <c r="A70">
        <v>1460698269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2048432</v>
      </c>
      <c r="K70">
        <v>864444</v>
      </c>
      <c r="L70">
        <v>1330460</v>
      </c>
      <c r="M70">
        <v>1183988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52</v>
      </c>
      <c r="V70">
        <v>0</v>
      </c>
      <c r="W70">
        <v>0</v>
      </c>
    </row>
    <row r="71" spans="1:23">
      <c r="A71">
        <v>1460698273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2048432</v>
      </c>
      <c r="K71">
        <v>865800</v>
      </c>
      <c r="L71">
        <v>1330340</v>
      </c>
      <c r="M71">
        <v>1182632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30</v>
      </c>
      <c r="T71">
        <v>0</v>
      </c>
      <c r="U71">
        <v>12720</v>
      </c>
      <c r="V71">
        <v>0</v>
      </c>
      <c r="W71">
        <v>1472</v>
      </c>
    </row>
    <row r="72" spans="1:23">
      <c r="A72">
        <v>1460698277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99.8</v>
      </c>
      <c r="I72">
        <v>35.1</v>
      </c>
      <c r="J72">
        <v>2048432</v>
      </c>
      <c r="K72">
        <v>867520</v>
      </c>
      <c r="L72">
        <v>1329596</v>
      </c>
      <c r="M72">
        <v>1180912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68</v>
      </c>
    </row>
    <row r="73" spans="1:23">
      <c r="A73">
        <v>1460698281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2048432</v>
      </c>
      <c r="K73">
        <v>868264</v>
      </c>
      <c r="L73">
        <v>1330076</v>
      </c>
      <c r="M73">
        <v>1180168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40</v>
      </c>
    </row>
    <row r="74" spans="1:23">
      <c r="A74">
        <v>1460698285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2048432</v>
      </c>
      <c r="K74">
        <v>869788</v>
      </c>
      <c r="L74">
        <v>1329428</v>
      </c>
      <c r="M74">
        <v>1178644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1460698289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35.1</v>
      </c>
      <c r="J75">
        <v>2048432</v>
      </c>
      <c r="K75">
        <v>870096</v>
      </c>
      <c r="L75">
        <v>1330360</v>
      </c>
      <c r="M75">
        <v>1178336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0</v>
      </c>
    </row>
    <row r="76" spans="1:23">
      <c r="A76">
        <v>1460698293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</v>
      </c>
      <c r="J76">
        <v>2048432</v>
      </c>
      <c r="K76">
        <v>870904</v>
      </c>
      <c r="L76">
        <v>1330480</v>
      </c>
      <c r="M76">
        <v>1177528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60</v>
      </c>
    </row>
    <row r="77" spans="1:23">
      <c r="A77">
        <v>1460698297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35.1</v>
      </c>
      <c r="J77">
        <v>2048432</v>
      </c>
      <c r="K77">
        <v>872076</v>
      </c>
      <c r="L77">
        <v>1329724</v>
      </c>
      <c r="M77">
        <v>1176356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1460698301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2048432</v>
      </c>
      <c r="K78">
        <v>872680</v>
      </c>
      <c r="L78">
        <v>1329728</v>
      </c>
      <c r="M78">
        <v>1175752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88</v>
      </c>
    </row>
    <row r="79" spans="1:23">
      <c r="A79">
        <v>1460698305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2048432</v>
      </c>
      <c r="K79">
        <v>874424</v>
      </c>
      <c r="L79">
        <v>1328976</v>
      </c>
      <c r="M79">
        <v>1174008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22</v>
      </c>
      <c r="T79">
        <v>0</v>
      </c>
      <c r="U79">
        <v>7128</v>
      </c>
      <c r="V79">
        <v>0</v>
      </c>
      <c r="W79">
        <v>392</v>
      </c>
    </row>
    <row r="80" spans="1:23">
      <c r="A80">
        <v>1460698309</v>
      </c>
      <c r="B80">
        <v>312</v>
      </c>
      <c r="C80">
        <v>4</v>
      </c>
      <c r="D80">
        <v>399.6</v>
      </c>
      <c r="E80">
        <v>100</v>
      </c>
      <c r="F80">
        <v>99.8</v>
      </c>
      <c r="G80">
        <v>100</v>
      </c>
      <c r="H80">
        <v>100</v>
      </c>
      <c r="I80">
        <v>35.1</v>
      </c>
      <c r="J80">
        <v>2048432</v>
      </c>
      <c r="K80">
        <v>875448</v>
      </c>
      <c r="L80">
        <v>1329344</v>
      </c>
      <c r="M80">
        <v>1172984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1460698313</v>
      </c>
      <c r="B81">
        <v>316</v>
      </c>
      <c r="C81">
        <v>4</v>
      </c>
      <c r="D81">
        <v>173.2</v>
      </c>
      <c r="E81">
        <v>54.2</v>
      </c>
      <c r="F81">
        <v>34.9</v>
      </c>
      <c r="G81">
        <v>14.3</v>
      </c>
      <c r="H81">
        <v>69.5</v>
      </c>
      <c r="I81">
        <v>35.1</v>
      </c>
      <c r="J81">
        <v>2048432</v>
      </c>
      <c r="K81">
        <v>876976</v>
      </c>
      <c r="L81">
        <v>1329672</v>
      </c>
      <c r="M81">
        <v>1171456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40</v>
      </c>
    </row>
    <row r="82" spans="1:23">
      <c r="A82">
        <v>1460698317</v>
      </c>
      <c r="B82">
        <v>320</v>
      </c>
      <c r="C82">
        <v>4</v>
      </c>
      <c r="D82">
        <v>22.4</v>
      </c>
      <c r="E82">
        <v>6.8</v>
      </c>
      <c r="F82">
        <v>5</v>
      </c>
      <c r="G82">
        <v>3.5</v>
      </c>
      <c r="H82">
        <v>7</v>
      </c>
      <c r="I82">
        <v>35.1</v>
      </c>
      <c r="J82">
        <v>2048432</v>
      </c>
      <c r="K82">
        <v>877640</v>
      </c>
      <c r="L82">
        <v>1329024</v>
      </c>
      <c r="M82">
        <v>1170792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56</v>
      </c>
      <c r="V82">
        <v>0</v>
      </c>
      <c r="W82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1460698453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139672</v>
      </c>
      <c r="L2">
        <v>1977552</v>
      </c>
      <c r="M2">
        <v>1908760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1460698457</v>
      </c>
      <c r="B3">
        <v>4</v>
      </c>
      <c r="C3">
        <v>4</v>
      </c>
      <c r="D3">
        <v>102</v>
      </c>
      <c r="E3">
        <v>0.5</v>
      </c>
      <c r="F3">
        <v>0</v>
      </c>
      <c r="G3">
        <v>1</v>
      </c>
      <c r="H3">
        <v>100</v>
      </c>
      <c r="I3">
        <v>7.8</v>
      </c>
      <c r="J3">
        <v>2048432</v>
      </c>
      <c r="K3">
        <v>238152</v>
      </c>
      <c r="L3">
        <v>1888108</v>
      </c>
      <c r="M3">
        <v>1810280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864</v>
      </c>
      <c r="W3">
        <v>0</v>
      </c>
    </row>
    <row r="4" spans="1:23">
      <c r="A4">
        <v>1460698461</v>
      </c>
      <c r="B4">
        <v>8</v>
      </c>
      <c r="C4">
        <v>4</v>
      </c>
      <c r="D4">
        <v>179.2</v>
      </c>
      <c r="E4">
        <v>28</v>
      </c>
      <c r="F4">
        <v>72.4</v>
      </c>
      <c r="G4">
        <v>28.3</v>
      </c>
      <c r="H4">
        <v>50.9</v>
      </c>
      <c r="I4">
        <v>16.1</v>
      </c>
      <c r="J4">
        <v>2048432</v>
      </c>
      <c r="K4">
        <v>408384</v>
      </c>
      <c r="L4">
        <v>1718188</v>
      </c>
      <c r="M4">
        <v>1640048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4</v>
      </c>
      <c r="W4">
        <v>16</v>
      </c>
    </row>
    <row r="5" spans="1:23">
      <c r="A5">
        <v>1460698465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21.2</v>
      </c>
      <c r="J5">
        <v>2048432</v>
      </c>
      <c r="K5">
        <v>512076</v>
      </c>
      <c r="L5">
        <v>1615084</v>
      </c>
      <c r="M5">
        <v>1536356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15</v>
      </c>
      <c r="T5">
        <v>132</v>
      </c>
      <c r="U5">
        <v>232</v>
      </c>
      <c r="V5">
        <v>0</v>
      </c>
      <c r="W5">
        <v>252</v>
      </c>
    </row>
    <row r="6" spans="1:23">
      <c r="A6">
        <v>1460698469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24.4</v>
      </c>
      <c r="J6">
        <v>2048432</v>
      </c>
      <c r="K6">
        <v>579032</v>
      </c>
      <c r="L6">
        <v>1549456</v>
      </c>
      <c r="M6">
        <v>1469400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1460698473</v>
      </c>
      <c r="B7">
        <v>20</v>
      </c>
      <c r="C7">
        <v>4</v>
      </c>
      <c r="D7">
        <v>395.6</v>
      </c>
      <c r="E7">
        <v>100</v>
      </c>
      <c r="F7">
        <v>100</v>
      </c>
      <c r="G7">
        <v>95.5</v>
      </c>
      <c r="H7">
        <v>99.8</v>
      </c>
      <c r="I7">
        <v>25.1</v>
      </c>
      <c r="J7">
        <v>2048432</v>
      </c>
      <c r="K7">
        <v>596688</v>
      </c>
      <c r="L7">
        <v>1533776</v>
      </c>
      <c r="M7">
        <v>1451744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24</v>
      </c>
    </row>
    <row r="8" spans="1:23">
      <c r="A8">
        <v>1460698477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600020</v>
      </c>
      <c r="L8">
        <v>1532892</v>
      </c>
      <c r="M8">
        <v>1448412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48</v>
      </c>
    </row>
    <row r="9" spans="1:23">
      <c r="A9">
        <v>1460698481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607728</v>
      </c>
      <c r="L9">
        <v>1527496</v>
      </c>
      <c r="M9">
        <v>1440704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1460698485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100</v>
      </c>
      <c r="H10">
        <v>100</v>
      </c>
      <c r="I10">
        <v>25.6</v>
      </c>
      <c r="J10">
        <v>2048432</v>
      </c>
      <c r="K10">
        <v>611424</v>
      </c>
      <c r="L10">
        <v>1524532</v>
      </c>
      <c r="M10">
        <v>1437008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1460698489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615708</v>
      </c>
      <c r="L11">
        <v>1520880</v>
      </c>
      <c r="M11">
        <v>1432724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1460698493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99.8</v>
      </c>
      <c r="I12">
        <v>25.8</v>
      </c>
      <c r="J12">
        <v>2048432</v>
      </c>
      <c r="K12">
        <v>616464</v>
      </c>
      <c r="L12">
        <v>1520640</v>
      </c>
      <c r="M12">
        <v>1431968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26</v>
      </c>
      <c r="T12">
        <v>4</v>
      </c>
      <c r="U12">
        <v>10212</v>
      </c>
      <c r="V12">
        <v>16</v>
      </c>
      <c r="W12">
        <v>924</v>
      </c>
    </row>
    <row r="13" spans="1:23">
      <c r="A13">
        <v>1460698497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25.9</v>
      </c>
      <c r="J13">
        <v>2048432</v>
      </c>
      <c r="K13">
        <v>619188</v>
      </c>
      <c r="L13">
        <v>1518572</v>
      </c>
      <c r="M13">
        <v>1429244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1460698501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25.9</v>
      </c>
      <c r="J14">
        <v>2048432</v>
      </c>
      <c r="K14">
        <v>620656</v>
      </c>
      <c r="L14">
        <v>1517640</v>
      </c>
      <c r="M14">
        <v>1427776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9</v>
      </c>
      <c r="T14">
        <v>0</v>
      </c>
      <c r="U14">
        <v>96</v>
      </c>
      <c r="V14">
        <v>0</v>
      </c>
      <c r="W14">
        <v>128</v>
      </c>
    </row>
    <row r="15" spans="1:23">
      <c r="A15">
        <v>1460698505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25.9</v>
      </c>
      <c r="J15">
        <v>2048432</v>
      </c>
      <c r="K15">
        <v>621008</v>
      </c>
      <c r="L15">
        <v>1517664</v>
      </c>
      <c r="M15">
        <v>1427424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32</v>
      </c>
    </row>
    <row r="16" spans="1:23">
      <c r="A16">
        <v>1460698509</v>
      </c>
      <c r="B16">
        <v>56</v>
      </c>
      <c r="C16">
        <v>4</v>
      </c>
      <c r="D16">
        <v>395.6</v>
      </c>
      <c r="E16">
        <v>100</v>
      </c>
      <c r="F16">
        <v>99.8</v>
      </c>
      <c r="G16">
        <v>95.5</v>
      </c>
      <c r="H16">
        <v>100</v>
      </c>
      <c r="I16">
        <v>25.9</v>
      </c>
      <c r="J16">
        <v>2048432</v>
      </c>
      <c r="K16">
        <v>621532</v>
      </c>
      <c r="L16">
        <v>1517556</v>
      </c>
      <c r="M16">
        <v>1426900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1460698513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25.9</v>
      </c>
      <c r="J17">
        <v>2048432</v>
      </c>
      <c r="K17">
        <v>622256</v>
      </c>
      <c r="L17">
        <v>1517424</v>
      </c>
      <c r="M17">
        <v>1426176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1460698517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623192</v>
      </c>
      <c r="L18">
        <v>1517360</v>
      </c>
      <c r="M18">
        <v>1425240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64</v>
      </c>
    </row>
    <row r="19" spans="1:23">
      <c r="A19">
        <v>1460698521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2048432</v>
      </c>
      <c r="K19">
        <v>624060</v>
      </c>
      <c r="L19">
        <v>1517028</v>
      </c>
      <c r="M19">
        <v>1424372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16</v>
      </c>
      <c r="T19">
        <v>0</v>
      </c>
      <c r="U19">
        <v>3668</v>
      </c>
      <c r="V19">
        <v>0</v>
      </c>
      <c r="W19">
        <v>168</v>
      </c>
    </row>
    <row r="20" spans="1:23">
      <c r="A20">
        <v>1460698525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2048432</v>
      </c>
      <c r="K20">
        <v>624872</v>
      </c>
      <c r="L20">
        <v>1516840</v>
      </c>
      <c r="M20">
        <v>1423560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16</v>
      </c>
      <c r="V20">
        <v>0</v>
      </c>
      <c r="W20">
        <v>0</v>
      </c>
    </row>
    <row r="21" spans="1:23">
      <c r="A21">
        <v>1460698529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99.8</v>
      </c>
      <c r="I21">
        <v>26.1</v>
      </c>
      <c r="J21">
        <v>2048432</v>
      </c>
      <c r="K21">
        <v>627644</v>
      </c>
      <c r="L21">
        <v>1514560</v>
      </c>
      <c r="M21">
        <v>1420788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60</v>
      </c>
    </row>
    <row r="22" spans="1:23">
      <c r="A22">
        <v>1460698533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628408</v>
      </c>
      <c r="L22">
        <v>1514724</v>
      </c>
      <c r="M22">
        <v>1420024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56</v>
      </c>
    </row>
    <row r="23" spans="1:23">
      <c r="A23">
        <v>1460698537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2048432</v>
      </c>
      <c r="K23">
        <v>629056</v>
      </c>
      <c r="L23">
        <v>1514788</v>
      </c>
      <c r="M23">
        <v>1419376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1460698541</v>
      </c>
      <c r="B24">
        <v>88</v>
      </c>
      <c r="C24">
        <v>4</v>
      </c>
      <c r="D24">
        <v>399.2</v>
      </c>
      <c r="E24">
        <v>99.2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630648</v>
      </c>
      <c r="L24">
        <v>1514212</v>
      </c>
      <c r="M24">
        <v>1417784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14</v>
      </c>
      <c r="T24">
        <v>0</v>
      </c>
      <c r="U24">
        <v>3296</v>
      </c>
      <c r="V24">
        <v>0</v>
      </c>
      <c r="W24">
        <v>148</v>
      </c>
    </row>
    <row r="25" spans="1:23">
      <c r="A25">
        <v>1460698545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631408</v>
      </c>
      <c r="L25">
        <v>1514172</v>
      </c>
      <c r="M25">
        <v>1417024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0</v>
      </c>
    </row>
    <row r="26" spans="1:23">
      <c r="A26">
        <v>1460698549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99.8</v>
      </c>
      <c r="H26">
        <v>100</v>
      </c>
      <c r="I26">
        <v>26.1</v>
      </c>
      <c r="J26">
        <v>2048432</v>
      </c>
      <c r="K26">
        <v>632828</v>
      </c>
      <c r="L26">
        <v>1513840</v>
      </c>
      <c r="M26">
        <v>1415604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56</v>
      </c>
    </row>
    <row r="27" spans="1:23">
      <c r="A27">
        <v>1460698553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633460</v>
      </c>
      <c r="L27">
        <v>1513736</v>
      </c>
      <c r="M27">
        <v>1414972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56</v>
      </c>
    </row>
    <row r="28" spans="1:23">
      <c r="A28">
        <v>1460698557</v>
      </c>
      <c r="B28">
        <v>104</v>
      </c>
      <c r="C28">
        <v>4</v>
      </c>
      <c r="D28">
        <v>395.6</v>
      </c>
      <c r="E28">
        <v>100</v>
      </c>
      <c r="F28">
        <v>100</v>
      </c>
      <c r="G28">
        <v>95.7</v>
      </c>
      <c r="H28">
        <v>100</v>
      </c>
      <c r="I28">
        <v>26.1</v>
      </c>
      <c r="J28">
        <v>2048432</v>
      </c>
      <c r="K28">
        <v>634140</v>
      </c>
      <c r="L28">
        <v>1514032</v>
      </c>
      <c r="M28">
        <v>1414292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60</v>
      </c>
    </row>
    <row r="29" spans="1:23">
      <c r="A29">
        <v>1460698561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634896</v>
      </c>
      <c r="L29">
        <v>1514016</v>
      </c>
      <c r="M29">
        <v>1413536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1460698565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635848</v>
      </c>
      <c r="L30">
        <v>1513692</v>
      </c>
      <c r="M30">
        <v>1412584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17</v>
      </c>
      <c r="T30">
        <v>0</v>
      </c>
      <c r="U30">
        <v>4980</v>
      </c>
      <c r="V30">
        <v>0</v>
      </c>
      <c r="W30">
        <v>236</v>
      </c>
    </row>
    <row r="31" spans="1:23">
      <c r="A31">
        <v>1460698569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638032</v>
      </c>
      <c r="L31">
        <v>1513116</v>
      </c>
      <c r="M31">
        <v>1410400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32</v>
      </c>
      <c r="V31">
        <v>0</v>
      </c>
      <c r="W31">
        <v>52</v>
      </c>
    </row>
    <row r="32" spans="1:23">
      <c r="A32">
        <v>1460698573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639444</v>
      </c>
      <c r="L32">
        <v>1513548</v>
      </c>
      <c r="M32">
        <v>1408988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48</v>
      </c>
    </row>
    <row r="33" spans="1:23">
      <c r="A33">
        <v>1460698577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641376</v>
      </c>
      <c r="L33">
        <v>1513168</v>
      </c>
      <c r="M33">
        <v>1407056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12</v>
      </c>
    </row>
    <row r="34" spans="1:23">
      <c r="A34">
        <v>1460698581</v>
      </c>
      <c r="B34">
        <v>128</v>
      </c>
      <c r="C34">
        <v>4</v>
      </c>
      <c r="D34">
        <v>399.6</v>
      </c>
      <c r="E34">
        <v>99.8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643252</v>
      </c>
      <c r="L34">
        <v>1512612</v>
      </c>
      <c r="M34">
        <v>1405180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32</v>
      </c>
    </row>
    <row r="35" spans="1:23">
      <c r="A35">
        <v>1460698585</v>
      </c>
      <c r="B35">
        <v>132</v>
      </c>
      <c r="C35">
        <v>4</v>
      </c>
      <c r="D35">
        <v>399.6</v>
      </c>
      <c r="E35">
        <v>100</v>
      </c>
      <c r="F35">
        <v>99.8</v>
      </c>
      <c r="G35">
        <v>99.8</v>
      </c>
      <c r="H35">
        <v>100</v>
      </c>
      <c r="I35">
        <v>26.2</v>
      </c>
      <c r="J35">
        <v>2048432</v>
      </c>
      <c r="K35">
        <v>643896</v>
      </c>
      <c r="L35">
        <v>1512372</v>
      </c>
      <c r="M35">
        <v>1404536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19</v>
      </c>
      <c r="T35">
        <v>0</v>
      </c>
      <c r="U35">
        <v>6964</v>
      </c>
      <c r="V35">
        <v>0</v>
      </c>
      <c r="W35">
        <v>380</v>
      </c>
    </row>
    <row r="36" spans="1:23">
      <c r="A36">
        <v>1460698589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99.8</v>
      </c>
      <c r="I36">
        <v>26.2</v>
      </c>
      <c r="J36">
        <v>2048432</v>
      </c>
      <c r="K36">
        <v>644772</v>
      </c>
      <c r="L36">
        <v>1512052</v>
      </c>
      <c r="M36">
        <v>1403660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60</v>
      </c>
    </row>
    <row r="37" spans="1:23">
      <c r="A37">
        <v>1460698593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658280</v>
      </c>
      <c r="L37">
        <v>1499024</v>
      </c>
      <c r="M37">
        <v>1390152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1460698597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28.8</v>
      </c>
      <c r="J38">
        <v>2048432</v>
      </c>
      <c r="K38">
        <v>698528</v>
      </c>
      <c r="L38">
        <v>1459040</v>
      </c>
      <c r="M38">
        <v>1349904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1460698601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29.9</v>
      </c>
      <c r="J39">
        <v>2048432</v>
      </c>
      <c r="K39">
        <v>722620</v>
      </c>
      <c r="L39">
        <v>1436092</v>
      </c>
      <c r="M39">
        <v>1325812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56</v>
      </c>
    </row>
    <row r="40" spans="1:23">
      <c r="A40">
        <v>1460698605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30.1</v>
      </c>
      <c r="J40">
        <v>2048432</v>
      </c>
      <c r="K40">
        <v>728112</v>
      </c>
      <c r="L40">
        <v>1431812</v>
      </c>
      <c r="M40">
        <v>1320320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1460698609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30.8</v>
      </c>
      <c r="J41">
        <v>2048432</v>
      </c>
      <c r="K41">
        <v>742280</v>
      </c>
      <c r="L41">
        <v>1418284</v>
      </c>
      <c r="M41">
        <v>1306152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15</v>
      </c>
      <c r="T41">
        <v>0</v>
      </c>
      <c r="U41">
        <v>4424</v>
      </c>
      <c r="V41">
        <v>0</v>
      </c>
      <c r="W41">
        <v>292</v>
      </c>
    </row>
    <row r="42" spans="1:23">
      <c r="A42">
        <v>1460698613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99.8</v>
      </c>
      <c r="H42">
        <v>100</v>
      </c>
      <c r="I42">
        <v>31.2</v>
      </c>
      <c r="J42">
        <v>2048432</v>
      </c>
      <c r="K42">
        <v>752368</v>
      </c>
      <c r="L42">
        <v>1408584</v>
      </c>
      <c r="M42">
        <v>1296064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60</v>
      </c>
    </row>
    <row r="43" spans="1:23">
      <c r="A43">
        <v>1460698617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31.5</v>
      </c>
      <c r="J43">
        <v>2048432</v>
      </c>
      <c r="K43">
        <v>759296</v>
      </c>
      <c r="L43">
        <v>1402500</v>
      </c>
      <c r="M43">
        <v>1289136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48</v>
      </c>
    </row>
    <row r="44" spans="1:23">
      <c r="A44">
        <v>1460698621</v>
      </c>
      <c r="B44">
        <v>168</v>
      </c>
      <c r="C44">
        <v>4</v>
      </c>
      <c r="D44">
        <v>393.6</v>
      </c>
      <c r="E44">
        <v>100</v>
      </c>
      <c r="F44">
        <v>93.5</v>
      </c>
      <c r="G44">
        <v>100</v>
      </c>
      <c r="H44">
        <v>100</v>
      </c>
      <c r="I44">
        <v>32</v>
      </c>
      <c r="J44">
        <v>2048432</v>
      </c>
      <c r="K44">
        <v>769216</v>
      </c>
      <c r="L44">
        <v>1393092</v>
      </c>
      <c r="M44">
        <v>1279216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1460698625</v>
      </c>
      <c r="B45">
        <v>172</v>
      </c>
      <c r="C45">
        <v>4</v>
      </c>
      <c r="D45">
        <v>399.6</v>
      </c>
      <c r="E45">
        <v>100</v>
      </c>
      <c r="F45">
        <v>99.8</v>
      </c>
      <c r="G45">
        <v>99.8</v>
      </c>
      <c r="H45">
        <v>100</v>
      </c>
      <c r="I45">
        <v>32.6</v>
      </c>
      <c r="J45">
        <v>2048432</v>
      </c>
      <c r="K45">
        <v>781732</v>
      </c>
      <c r="L45">
        <v>1381140</v>
      </c>
      <c r="M45">
        <v>1266700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1460698629</v>
      </c>
      <c r="B46">
        <v>176</v>
      </c>
      <c r="C46">
        <v>4</v>
      </c>
      <c r="D46">
        <v>399.6</v>
      </c>
      <c r="E46">
        <v>99.5</v>
      </c>
      <c r="F46">
        <v>100</v>
      </c>
      <c r="G46">
        <v>100</v>
      </c>
      <c r="H46">
        <v>99.7</v>
      </c>
      <c r="I46">
        <v>33.3</v>
      </c>
      <c r="J46">
        <v>2048432</v>
      </c>
      <c r="K46">
        <v>798128</v>
      </c>
      <c r="L46">
        <v>1366004</v>
      </c>
      <c r="M46">
        <v>1250304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15</v>
      </c>
      <c r="T46">
        <v>0</v>
      </c>
      <c r="U46">
        <v>3344</v>
      </c>
      <c r="V46">
        <v>0</v>
      </c>
      <c r="W46">
        <v>192</v>
      </c>
    </row>
    <row r="47" spans="1:23">
      <c r="A47">
        <v>1460698633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33.8</v>
      </c>
      <c r="J47">
        <v>2048432</v>
      </c>
      <c r="K47">
        <v>809244</v>
      </c>
      <c r="L47">
        <v>1355328</v>
      </c>
      <c r="M47">
        <v>1239188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40</v>
      </c>
      <c r="V47">
        <v>0</v>
      </c>
      <c r="W47">
        <v>56</v>
      </c>
    </row>
    <row r="48" spans="1:23">
      <c r="A48">
        <v>1460698637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34.4</v>
      </c>
      <c r="J48">
        <v>2048432</v>
      </c>
      <c r="K48">
        <v>820788</v>
      </c>
      <c r="L48">
        <v>1344408</v>
      </c>
      <c r="M48">
        <v>1227644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60</v>
      </c>
    </row>
    <row r="49" spans="1:23">
      <c r="A49">
        <v>1460698641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34.5</v>
      </c>
      <c r="J49">
        <v>2048432</v>
      </c>
      <c r="K49">
        <v>825236</v>
      </c>
      <c r="L49">
        <v>1341252</v>
      </c>
      <c r="M49">
        <v>1223196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52</v>
      </c>
    </row>
    <row r="50" spans="1:23">
      <c r="A50">
        <v>1460698645</v>
      </c>
      <c r="B50">
        <v>192</v>
      </c>
      <c r="C50">
        <v>4</v>
      </c>
      <c r="D50">
        <v>399.2</v>
      </c>
      <c r="E50">
        <v>100</v>
      </c>
      <c r="F50">
        <v>100</v>
      </c>
      <c r="G50">
        <v>99.5</v>
      </c>
      <c r="H50">
        <v>100</v>
      </c>
      <c r="I50">
        <v>34.9</v>
      </c>
      <c r="J50">
        <v>2048432</v>
      </c>
      <c r="K50">
        <v>833904</v>
      </c>
      <c r="L50">
        <v>1334396</v>
      </c>
      <c r="M50">
        <v>1214528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1460698649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34.9</v>
      </c>
      <c r="J51">
        <v>2048432</v>
      </c>
      <c r="K51">
        <v>834968</v>
      </c>
      <c r="L51">
        <v>1334508</v>
      </c>
      <c r="M51">
        <v>1213464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1460698653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34.9</v>
      </c>
      <c r="J52">
        <v>2048432</v>
      </c>
      <c r="K52">
        <v>836924</v>
      </c>
      <c r="L52">
        <v>1333208</v>
      </c>
      <c r="M52">
        <v>1211508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20</v>
      </c>
      <c r="T52">
        <v>0</v>
      </c>
      <c r="U52">
        <v>6436</v>
      </c>
      <c r="V52">
        <v>0</v>
      </c>
      <c r="W52">
        <v>520</v>
      </c>
    </row>
    <row r="53" spans="1:23">
      <c r="A53">
        <v>1460698657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34.9</v>
      </c>
      <c r="J53">
        <v>2048432</v>
      </c>
      <c r="K53">
        <v>837280</v>
      </c>
      <c r="L53">
        <v>1333288</v>
      </c>
      <c r="M53">
        <v>1211152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32</v>
      </c>
      <c r="V53">
        <v>0</v>
      </c>
      <c r="W53">
        <v>56</v>
      </c>
    </row>
    <row r="54" spans="1:23">
      <c r="A54">
        <v>1460698661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99.8</v>
      </c>
      <c r="I54">
        <v>34.9</v>
      </c>
      <c r="J54">
        <v>2048432</v>
      </c>
      <c r="K54">
        <v>838836</v>
      </c>
      <c r="L54">
        <v>1332736</v>
      </c>
      <c r="M54">
        <v>1209596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1460698665</v>
      </c>
      <c r="B55">
        <v>212</v>
      </c>
      <c r="C55">
        <v>4</v>
      </c>
      <c r="D55">
        <v>396</v>
      </c>
      <c r="E55">
        <v>100</v>
      </c>
      <c r="F55">
        <v>100</v>
      </c>
      <c r="G55">
        <v>96.2</v>
      </c>
      <c r="H55">
        <v>100</v>
      </c>
      <c r="I55">
        <v>34.9</v>
      </c>
      <c r="J55">
        <v>2048432</v>
      </c>
      <c r="K55">
        <v>839368</v>
      </c>
      <c r="L55">
        <v>1332864</v>
      </c>
      <c r="M55">
        <v>1209064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1460698669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34.9</v>
      </c>
      <c r="J56">
        <v>2048432</v>
      </c>
      <c r="K56">
        <v>839784</v>
      </c>
      <c r="L56">
        <v>1332968</v>
      </c>
      <c r="M56">
        <v>1208648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56</v>
      </c>
    </row>
    <row r="57" spans="1:23">
      <c r="A57">
        <v>1460698673</v>
      </c>
      <c r="B57">
        <v>220</v>
      </c>
      <c r="C57">
        <v>4</v>
      </c>
      <c r="D57">
        <v>400</v>
      </c>
      <c r="E57">
        <v>100</v>
      </c>
      <c r="F57">
        <v>99.7</v>
      </c>
      <c r="G57">
        <v>100</v>
      </c>
      <c r="H57">
        <v>100</v>
      </c>
      <c r="I57">
        <v>35</v>
      </c>
      <c r="J57">
        <v>2048432</v>
      </c>
      <c r="K57">
        <v>842380</v>
      </c>
      <c r="L57">
        <v>1331140</v>
      </c>
      <c r="M57">
        <v>1206052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60</v>
      </c>
    </row>
    <row r="58" spans="1:23">
      <c r="A58">
        <v>1460698677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2048432</v>
      </c>
      <c r="K58">
        <v>843272</v>
      </c>
      <c r="L58">
        <v>1330952</v>
      </c>
      <c r="M58">
        <v>1205160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56</v>
      </c>
    </row>
    <row r="59" spans="1:23">
      <c r="A59">
        <v>1460698681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35.1</v>
      </c>
      <c r="J59">
        <v>2048432</v>
      </c>
      <c r="K59">
        <v>844668</v>
      </c>
      <c r="L59">
        <v>1330452</v>
      </c>
      <c r="M59">
        <v>1203764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60</v>
      </c>
    </row>
    <row r="60" spans="1:23">
      <c r="A60">
        <v>1460698685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2048432</v>
      </c>
      <c r="K60">
        <v>845548</v>
      </c>
      <c r="L60">
        <v>1330556</v>
      </c>
      <c r="M60">
        <v>1202884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11</v>
      </c>
      <c r="T60">
        <v>0</v>
      </c>
      <c r="U60">
        <v>5088</v>
      </c>
      <c r="V60">
        <v>0</v>
      </c>
      <c r="W60">
        <v>200</v>
      </c>
    </row>
    <row r="61" spans="1:23">
      <c r="A61">
        <v>1460698689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</v>
      </c>
      <c r="J61">
        <v>2048432</v>
      </c>
      <c r="K61">
        <v>846052</v>
      </c>
      <c r="L61">
        <v>1330760</v>
      </c>
      <c r="M61">
        <v>1202380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64</v>
      </c>
      <c r="V61">
        <v>0</v>
      </c>
      <c r="W61">
        <v>56</v>
      </c>
    </row>
    <row r="62" spans="1:23">
      <c r="A62">
        <v>1460698693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2048432</v>
      </c>
      <c r="K62">
        <v>847496</v>
      </c>
      <c r="L62">
        <v>1330040</v>
      </c>
      <c r="M62">
        <v>1200936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44</v>
      </c>
      <c r="V62">
        <v>0</v>
      </c>
      <c r="W62">
        <v>60</v>
      </c>
    </row>
    <row r="63" spans="1:23">
      <c r="A63">
        <v>1460698697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99.8</v>
      </c>
      <c r="H63">
        <v>100</v>
      </c>
      <c r="I63">
        <v>35.1</v>
      </c>
      <c r="J63">
        <v>2048432</v>
      </c>
      <c r="K63">
        <v>848260</v>
      </c>
      <c r="L63">
        <v>1330456</v>
      </c>
      <c r="M63">
        <v>1200172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56</v>
      </c>
    </row>
    <row r="64" spans="1:23">
      <c r="A64">
        <v>1460698701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35.1</v>
      </c>
      <c r="J64">
        <v>2048432</v>
      </c>
      <c r="K64">
        <v>850164</v>
      </c>
      <c r="L64">
        <v>1329664</v>
      </c>
      <c r="M64">
        <v>1198268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68</v>
      </c>
    </row>
    <row r="65" spans="1:23">
      <c r="A65">
        <v>1460698705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35.1</v>
      </c>
      <c r="J65">
        <v>2048432</v>
      </c>
      <c r="K65">
        <v>850888</v>
      </c>
      <c r="L65">
        <v>1329968</v>
      </c>
      <c r="M65">
        <v>1197544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1460698709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35.1</v>
      </c>
      <c r="J66">
        <v>2048432</v>
      </c>
      <c r="K66">
        <v>852620</v>
      </c>
      <c r="L66">
        <v>1330056</v>
      </c>
      <c r="M66">
        <v>1195812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56</v>
      </c>
    </row>
    <row r="67" spans="1:23">
      <c r="A67">
        <v>1460698713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35.1</v>
      </c>
      <c r="J67">
        <v>2048432</v>
      </c>
      <c r="K67">
        <v>853840</v>
      </c>
      <c r="L67">
        <v>1329776</v>
      </c>
      <c r="M67">
        <v>1194592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21</v>
      </c>
      <c r="T67">
        <v>0</v>
      </c>
      <c r="U67">
        <v>8272</v>
      </c>
      <c r="V67">
        <v>0</v>
      </c>
      <c r="W67">
        <v>524</v>
      </c>
    </row>
    <row r="68" spans="1:23">
      <c r="A68">
        <v>1460698717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35.1</v>
      </c>
      <c r="J68">
        <v>2048432</v>
      </c>
      <c r="K68">
        <v>855540</v>
      </c>
      <c r="L68">
        <v>1329556</v>
      </c>
      <c r="M68">
        <v>1192892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40</v>
      </c>
      <c r="V68">
        <v>0</v>
      </c>
      <c r="W68">
        <v>20</v>
      </c>
    </row>
    <row r="69" spans="1:23">
      <c r="A69">
        <v>1460698721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2048432</v>
      </c>
      <c r="K69">
        <v>856556</v>
      </c>
      <c r="L69">
        <v>1329440</v>
      </c>
      <c r="M69">
        <v>1191876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1460698725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2048432</v>
      </c>
      <c r="K70">
        <v>857540</v>
      </c>
      <c r="L70">
        <v>1329480</v>
      </c>
      <c r="M70">
        <v>1190892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10</v>
      </c>
      <c r="T70">
        <v>0</v>
      </c>
      <c r="U70">
        <v>60</v>
      </c>
      <c r="V70">
        <v>0</v>
      </c>
      <c r="W70">
        <v>0</v>
      </c>
    </row>
    <row r="71" spans="1:23">
      <c r="A71">
        <v>1460698729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2048432</v>
      </c>
      <c r="K71">
        <v>858140</v>
      </c>
      <c r="L71">
        <v>1329784</v>
      </c>
      <c r="M71">
        <v>1190292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3</v>
      </c>
      <c r="T71">
        <v>0</v>
      </c>
      <c r="U71">
        <v>44</v>
      </c>
      <c r="V71">
        <v>0</v>
      </c>
      <c r="W71">
        <v>60</v>
      </c>
    </row>
    <row r="72" spans="1:23">
      <c r="A72">
        <v>1460698733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2048432</v>
      </c>
      <c r="K72">
        <v>861064</v>
      </c>
      <c r="L72">
        <v>1327324</v>
      </c>
      <c r="M72">
        <v>1187368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92</v>
      </c>
    </row>
    <row r="73" spans="1:23">
      <c r="A73">
        <v>1460698737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2048432</v>
      </c>
      <c r="K73">
        <v>863924</v>
      </c>
      <c r="L73">
        <v>1325216</v>
      </c>
      <c r="M73">
        <v>1184508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20</v>
      </c>
    </row>
    <row r="74" spans="1:23">
      <c r="A74">
        <v>1460698741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2048432</v>
      </c>
      <c r="K74">
        <v>865212</v>
      </c>
      <c r="L74">
        <v>1324440</v>
      </c>
      <c r="M74">
        <v>1183220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32</v>
      </c>
    </row>
    <row r="75" spans="1:23">
      <c r="A75">
        <v>1460698745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35.3</v>
      </c>
      <c r="J75">
        <v>2048432</v>
      </c>
      <c r="K75">
        <v>865752</v>
      </c>
      <c r="L75">
        <v>1324640</v>
      </c>
      <c r="M75">
        <v>1182680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13</v>
      </c>
      <c r="T75">
        <v>0</v>
      </c>
      <c r="U75">
        <v>6192</v>
      </c>
      <c r="V75">
        <v>0</v>
      </c>
      <c r="W75">
        <v>300</v>
      </c>
    </row>
    <row r="76" spans="1:23">
      <c r="A76">
        <v>1460698749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869436</v>
      </c>
      <c r="L76">
        <v>1321400</v>
      </c>
      <c r="M76">
        <v>1178996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36</v>
      </c>
      <c r="V76">
        <v>0</v>
      </c>
      <c r="W76">
        <v>72</v>
      </c>
    </row>
    <row r="77" spans="1:23">
      <c r="A77">
        <v>1460698753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35.5</v>
      </c>
      <c r="J77">
        <v>2048432</v>
      </c>
      <c r="K77">
        <v>870388</v>
      </c>
      <c r="L77">
        <v>1320748</v>
      </c>
      <c r="M77">
        <v>1178044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60</v>
      </c>
    </row>
    <row r="78" spans="1:23">
      <c r="A78">
        <v>1460698757</v>
      </c>
      <c r="B78">
        <v>304</v>
      </c>
      <c r="C78">
        <v>4</v>
      </c>
      <c r="D78">
        <v>399.6</v>
      </c>
      <c r="E78">
        <v>100</v>
      </c>
      <c r="F78">
        <v>99.8</v>
      </c>
      <c r="G78">
        <v>100</v>
      </c>
      <c r="H78">
        <v>100</v>
      </c>
      <c r="I78">
        <v>35.5</v>
      </c>
      <c r="J78">
        <v>2048432</v>
      </c>
      <c r="K78">
        <v>870756</v>
      </c>
      <c r="L78">
        <v>1320928</v>
      </c>
      <c r="M78">
        <v>1177676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40</v>
      </c>
    </row>
    <row r="79" spans="1:23">
      <c r="A79">
        <v>1460698761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2048432</v>
      </c>
      <c r="K79">
        <v>871876</v>
      </c>
      <c r="L79">
        <v>1320380</v>
      </c>
      <c r="M79">
        <v>1176556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6</v>
      </c>
      <c r="T79">
        <v>0</v>
      </c>
      <c r="U79">
        <v>80</v>
      </c>
      <c r="V79">
        <v>0</v>
      </c>
      <c r="W79">
        <v>16</v>
      </c>
    </row>
    <row r="80" spans="1:23">
      <c r="A80">
        <v>1460698765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2048432</v>
      </c>
      <c r="K80">
        <v>872744</v>
      </c>
      <c r="L80">
        <v>1320860</v>
      </c>
      <c r="M80">
        <v>1175688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1460698769</v>
      </c>
      <c r="B81">
        <v>316</v>
      </c>
      <c r="C81">
        <v>4</v>
      </c>
      <c r="D81">
        <v>227.2</v>
      </c>
      <c r="E81">
        <v>97.5</v>
      </c>
      <c r="F81">
        <v>49.9</v>
      </c>
      <c r="G81">
        <v>33.3</v>
      </c>
      <c r="H81">
        <v>46.7</v>
      </c>
      <c r="I81">
        <v>35.1</v>
      </c>
      <c r="J81">
        <v>2048432</v>
      </c>
      <c r="K81">
        <v>865560</v>
      </c>
      <c r="L81">
        <v>1328476</v>
      </c>
      <c r="M81">
        <v>1182872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1460698773</v>
      </c>
      <c r="B82">
        <v>320</v>
      </c>
      <c r="C82">
        <v>4</v>
      </c>
      <c r="D82">
        <v>6</v>
      </c>
      <c r="E82">
        <v>1</v>
      </c>
      <c r="F82">
        <v>2.5</v>
      </c>
      <c r="G82">
        <v>1.7</v>
      </c>
      <c r="H82">
        <v>0.5</v>
      </c>
      <c r="I82">
        <v>35.2</v>
      </c>
      <c r="J82">
        <v>2048432</v>
      </c>
      <c r="K82">
        <v>867076</v>
      </c>
      <c r="L82">
        <v>1326980</v>
      </c>
      <c r="M82">
        <v>1181356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11</v>
      </c>
      <c r="T82">
        <v>0</v>
      </c>
      <c r="U82">
        <v>4016</v>
      </c>
      <c r="V82">
        <v>0</v>
      </c>
      <c r="W82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1460737357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2048432</v>
      </c>
      <c r="K2">
        <v>141832</v>
      </c>
      <c r="L2">
        <v>1975584</v>
      </c>
      <c r="M2">
        <v>1906600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1460737361</v>
      </c>
      <c r="B3">
        <v>4</v>
      </c>
      <c r="C3">
        <v>4</v>
      </c>
      <c r="D3">
        <v>101.6</v>
      </c>
      <c r="E3">
        <v>0.3</v>
      </c>
      <c r="F3">
        <v>1.2</v>
      </c>
      <c r="G3">
        <v>100</v>
      </c>
      <c r="H3">
        <v>0</v>
      </c>
      <c r="I3">
        <v>7.9</v>
      </c>
      <c r="J3">
        <v>2048432</v>
      </c>
      <c r="K3">
        <v>240308</v>
      </c>
      <c r="L3">
        <v>1886124</v>
      </c>
      <c r="M3">
        <v>1808124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764</v>
      </c>
      <c r="W3">
        <v>0</v>
      </c>
    </row>
    <row r="4" spans="1:23">
      <c r="A4">
        <v>1460737365</v>
      </c>
      <c r="B4">
        <v>8</v>
      </c>
      <c r="C4">
        <v>4</v>
      </c>
      <c r="D4">
        <v>170.8</v>
      </c>
      <c r="E4">
        <v>25.3</v>
      </c>
      <c r="F4">
        <v>24</v>
      </c>
      <c r="G4">
        <v>95.2</v>
      </c>
      <c r="H4">
        <v>25.9</v>
      </c>
      <c r="I4">
        <v>16.1</v>
      </c>
      <c r="J4">
        <v>2048432</v>
      </c>
      <c r="K4">
        <v>408768</v>
      </c>
      <c r="L4">
        <v>1717848</v>
      </c>
      <c r="M4">
        <v>1639664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12</v>
      </c>
    </row>
    <row r="5" spans="1:23">
      <c r="A5">
        <v>1460737369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99.8</v>
      </c>
      <c r="I5">
        <v>21</v>
      </c>
      <c r="J5">
        <v>2048432</v>
      </c>
      <c r="K5">
        <v>508996</v>
      </c>
      <c r="L5">
        <v>1618196</v>
      </c>
      <c r="M5">
        <v>1539436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2</v>
      </c>
      <c r="T5">
        <v>132</v>
      </c>
      <c r="U5">
        <v>40</v>
      </c>
      <c r="V5">
        <v>0</v>
      </c>
      <c r="W5">
        <v>32</v>
      </c>
    </row>
    <row r="6" spans="1:23">
      <c r="A6">
        <v>1460737373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23.8</v>
      </c>
      <c r="J6">
        <v>2048432</v>
      </c>
      <c r="K6">
        <v>567112</v>
      </c>
      <c r="L6">
        <v>1561588</v>
      </c>
      <c r="M6">
        <v>1481320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1460737377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24.8</v>
      </c>
      <c r="J7">
        <v>2048432</v>
      </c>
      <c r="K7">
        <v>590944</v>
      </c>
      <c r="L7">
        <v>1540252</v>
      </c>
      <c r="M7">
        <v>1457488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60</v>
      </c>
    </row>
    <row r="8" spans="1:23">
      <c r="A8">
        <v>1460737381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597812</v>
      </c>
      <c r="L8">
        <v>1536200</v>
      </c>
      <c r="M8">
        <v>1450620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72</v>
      </c>
    </row>
    <row r="9" spans="1:23">
      <c r="A9">
        <v>1460737385</v>
      </c>
      <c r="B9">
        <v>28</v>
      </c>
      <c r="C9">
        <v>4</v>
      </c>
      <c r="D9">
        <v>399.6</v>
      </c>
      <c r="E9">
        <v>100</v>
      </c>
      <c r="F9">
        <v>99.5</v>
      </c>
      <c r="G9">
        <v>100</v>
      </c>
      <c r="H9">
        <v>100</v>
      </c>
      <c r="I9">
        <v>25.4</v>
      </c>
      <c r="J9">
        <v>2048432</v>
      </c>
      <c r="K9">
        <v>606940</v>
      </c>
      <c r="L9">
        <v>1528672</v>
      </c>
      <c r="M9">
        <v>1441492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76</v>
      </c>
    </row>
    <row r="10" spans="1:23">
      <c r="A10">
        <v>1460737389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99.7</v>
      </c>
      <c r="H10">
        <v>100</v>
      </c>
      <c r="I10">
        <v>25.4</v>
      </c>
      <c r="J10">
        <v>2048432</v>
      </c>
      <c r="K10">
        <v>608104</v>
      </c>
      <c r="L10">
        <v>1528280</v>
      </c>
      <c r="M10">
        <v>1440328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24</v>
      </c>
    </row>
    <row r="11" spans="1:23">
      <c r="A11">
        <v>1460737393</v>
      </c>
      <c r="B11">
        <v>36</v>
      </c>
      <c r="C11">
        <v>4</v>
      </c>
      <c r="D11">
        <v>399.6</v>
      </c>
      <c r="E11">
        <v>99.5</v>
      </c>
      <c r="F11">
        <v>100</v>
      </c>
      <c r="G11">
        <v>99.8</v>
      </c>
      <c r="H11">
        <v>100</v>
      </c>
      <c r="I11">
        <v>25.6</v>
      </c>
      <c r="J11">
        <v>2048432</v>
      </c>
      <c r="K11">
        <v>613812</v>
      </c>
      <c r="L11">
        <v>1523300</v>
      </c>
      <c r="M11">
        <v>1434620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40</v>
      </c>
      <c r="V11">
        <v>0</v>
      </c>
      <c r="W11">
        <v>0</v>
      </c>
    </row>
    <row r="12" spans="1:23">
      <c r="A12">
        <v>1460737397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616736</v>
      </c>
      <c r="L12">
        <v>1521252</v>
      </c>
      <c r="M12">
        <v>1431696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11160</v>
      </c>
      <c r="V12">
        <v>0</v>
      </c>
      <c r="W12">
        <v>2528</v>
      </c>
    </row>
    <row r="13" spans="1:23">
      <c r="A13">
        <v>1460737401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618100</v>
      </c>
      <c r="L13">
        <v>1520816</v>
      </c>
      <c r="M13">
        <v>1430332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24</v>
      </c>
    </row>
    <row r="14" spans="1:23">
      <c r="A14">
        <v>1460737405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619808</v>
      </c>
      <c r="L14">
        <v>1520104</v>
      </c>
      <c r="M14">
        <v>1428624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1460737409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620548</v>
      </c>
      <c r="L15">
        <v>1520464</v>
      </c>
      <c r="M15">
        <v>1427884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60</v>
      </c>
    </row>
    <row r="16" spans="1:23">
      <c r="A16">
        <v>1460737413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623856</v>
      </c>
      <c r="L16">
        <v>1519148</v>
      </c>
      <c r="M16">
        <v>1424576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1460737417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624200</v>
      </c>
      <c r="L17">
        <v>1519496</v>
      </c>
      <c r="M17">
        <v>1424232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1460737421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99.8</v>
      </c>
      <c r="I18">
        <v>25.8</v>
      </c>
      <c r="J18">
        <v>2048432</v>
      </c>
      <c r="K18">
        <v>625084</v>
      </c>
      <c r="L18">
        <v>1519824</v>
      </c>
      <c r="M18">
        <v>1423348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60</v>
      </c>
    </row>
    <row r="19" spans="1:23">
      <c r="A19">
        <v>1460737425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25.8</v>
      </c>
      <c r="J19">
        <v>2048432</v>
      </c>
      <c r="K19">
        <v>626356</v>
      </c>
      <c r="L19">
        <v>1519032</v>
      </c>
      <c r="M19">
        <v>1422076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48</v>
      </c>
      <c r="V19">
        <v>0</v>
      </c>
      <c r="W19">
        <v>32</v>
      </c>
    </row>
    <row r="20" spans="1:23">
      <c r="A20">
        <v>1460737429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626792</v>
      </c>
      <c r="L20">
        <v>1519256</v>
      </c>
      <c r="M20">
        <v>1421640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21</v>
      </c>
      <c r="T20">
        <v>0</v>
      </c>
      <c r="U20">
        <v>7628</v>
      </c>
      <c r="V20">
        <v>0</v>
      </c>
      <c r="W20">
        <v>2016</v>
      </c>
    </row>
    <row r="21" spans="1:23">
      <c r="A21">
        <v>1460737433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628140</v>
      </c>
      <c r="L21">
        <v>1518348</v>
      </c>
      <c r="M21">
        <v>1420292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0</v>
      </c>
    </row>
    <row r="22" spans="1:23">
      <c r="A22">
        <v>1460737437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628444</v>
      </c>
      <c r="L22">
        <v>1518880</v>
      </c>
      <c r="M22">
        <v>1419988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1460737441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629076</v>
      </c>
      <c r="L23">
        <v>1518868</v>
      </c>
      <c r="M23">
        <v>1419356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1460737445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632236</v>
      </c>
      <c r="L24">
        <v>1516336</v>
      </c>
      <c r="M24">
        <v>1416196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76</v>
      </c>
    </row>
    <row r="25" spans="1:23">
      <c r="A25">
        <v>1460737449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632808</v>
      </c>
      <c r="L25">
        <v>1516232</v>
      </c>
      <c r="M25">
        <v>1415624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1460737453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633836</v>
      </c>
      <c r="L26">
        <v>1515980</v>
      </c>
      <c r="M26">
        <v>1414596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1460737457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634616</v>
      </c>
      <c r="L27">
        <v>1516072</v>
      </c>
      <c r="M27">
        <v>1413816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5028</v>
      </c>
      <c r="V27">
        <v>0</v>
      </c>
      <c r="W27">
        <v>260</v>
      </c>
    </row>
    <row r="28" spans="1:23">
      <c r="A28">
        <v>1460737461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99.8</v>
      </c>
      <c r="H28">
        <v>100</v>
      </c>
      <c r="I28">
        <v>26</v>
      </c>
      <c r="J28">
        <v>2048432</v>
      </c>
      <c r="K28">
        <v>635792</v>
      </c>
      <c r="L28">
        <v>1515844</v>
      </c>
      <c r="M28">
        <v>1412640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84</v>
      </c>
    </row>
    <row r="29" spans="1:23">
      <c r="A29">
        <v>1460737465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636392</v>
      </c>
      <c r="L29">
        <v>1515976</v>
      </c>
      <c r="M29">
        <v>1412040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1460737469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637428</v>
      </c>
      <c r="L30">
        <v>1515508</v>
      </c>
      <c r="M30">
        <v>1411004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44</v>
      </c>
      <c r="V30">
        <v>0</v>
      </c>
      <c r="W30">
        <v>0</v>
      </c>
    </row>
    <row r="31" spans="1:23">
      <c r="A31">
        <v>1460737473</v>
      </c>
      <c r="B31">
        <v>116</v>
      </c>
      <c r="C31">
        <v>4</v>
      </c>
      <c r="D31">
        <v>399.2</v>
      </c>
      <c r="E31">
        <v>100</v>
      </c>
      <c r="F31">
        <v>99.2</v>
      </c>
      <c r="G31">
        <v>100</v>
      </c>
      <c r="H31">
        <v>100</v>
      </c>
      <c r="I31">
        <v>26</v>
      </c>
      <c r="J31">
        <v>2048432</v>
      </c>
      <c r="K31">
        <v>638564</v>
      </c>
      <c r="L31">
        <v>1515428</v>
      </c>
      <c r="M31">
        <v>1409868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76</v>
      </c>
    </row>
    <row r="32" spans="1:23">
      <c r="A32">
        <v>1460737477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</v>
      </c>
      <c r="J32">
        <v>2048432</v>
      </c>
      <c r="K32">
        <v>640264</v>
      </c>
      <c r="L32">
        <v>1515420</v>
      </c>
      <c r="M32">
        <v>1408168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68</v>
      </c>
    </row>
    <row r="33" spans="1:23">
      <c r="A33">
        <v>1460737481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99.8</v>
      </c>
      <c r="I33">
        <v>26</v>
      </c>
      <c r="J33">
        <v>2048432</v>
      </c>
      <c r="K33">
        <v>642256</v>
      </c>
      <c r="L33">
        <v>1515536</v>
      </c>
      <c r="M33">
        <v>1406176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32</v>
      </c>
    </row>
    <row r="34" spans="1:23">
      <c r="A34">
        <v>1460737485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26.1</v>
      </c>
      <c r="J34">
        <v>2048432</v>
      </c>
      <c r="K34">
        <v>644584</v>
      </c>
      <c r="L34">
        <v>1514308</v>
      </c>
      <c r="M34">
        <v>1403848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28</v>
      </c>
    </row>
    <row r="35" spans="1:23">
      <c r="A35">
        <v>1460737489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644964</v>
      </c>
      <c r="L35">
        <v>1514248</v>
      </c>
      <c r="M35">
        <v>1403468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17</v>
      </c>
      <c r="T35">
        <v>0</v>
      </c>
      <c r="U35">
        <v>8188</v>
      </c>
      <c r="V35">
        <v>0</v>
      </c>
      <c r="W35">
        <v>472</v>
      </c>
    </row>
    <row r="36" spans="1:23">
      <c r="A36">
        <v>1460737493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26.1</v>
      </c>
      <c r="J36">
        <v>2048432</v>
      </c>
      <c r="K36">
        <v>646240</v>
      </c>
      <c r="L36">
        <v>1513864</v>
      </c>
      <c r="M36">
        <v>1402192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44</v>
      </c>
      <c r="V36">
        <v>0</v>
      </c>
      <c r="W36">
        <v>72</v>
      </c>
    </row>
    <row r="37" spans="1:23">
      <c r="A37">
        <v>1460737497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662080</v>
      </c>
      <c r="L37">
        <v>1498724</v>
      </c>
      <c r="M37">
        <v>1386352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60</v>
      </c>
    </row>
    <row r="38" spans="1:23">
      <c r="A38">
        <v>1460737501</v>
      </c>
      <c r="B38">
        <v>144</v>
      </c>
      <c r="C38">
        <v>4</v>
      </c>
      <c r="D38">
        <v>399.2</v>
      </c>
      <c r="E38">
        <v>100</v>
      </c>
      <c r="F38">
        <v>100</v>
      </c>
      <c r="G38">
        <v>99</v>
      </c>
      <c r="H38">
        <v>99.7</v>
      </c>
      <c r="I38">
        <v>28.1</v>
      </c>
      <c r="J38">
        <v>2048432</v>
      </c>
      <c r="K38">
        <v>687552</v>
      </c>
      <c r="L38">
        <v>1473636</v>
      </c>
      <c r="M38">
        <v>1360880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1460737505</v>
      </c>
      <c r="B39">
        <v>148</v>
      </c>
      <c r="C39">
        <v>4</v>
      </c>
      <c r="D39">
        <v>392.4</v>
      </c>
      <c r="E39">
        <v>100</v>
      </c>
      <c r="F39">
        <v>92.5</v>
      </c>
      <c r="G39">
        <v>100</v>
      </c>
      <c r="H39">
        <v>100</v>
      </c>
      <c r="I39">
        <v>28.6</v>
      </c>
      <c r="J39">
        <v>2048432</v>
      </c>
      <c r="K39">
        <v>700264</v>
      </c>
      <c r="L39">
        <v>1461932</v>
      </c>
      <c r="M39">
        <v>1348168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72</v>
      </c>
      <c r="V39">
        <v>0</v>
      </c>
      <c r="W39">
        <v>44</v>
      </c>
    </row>
    <row r="40" spans="1:23">
      <c r="A40">
        <v>1460737509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28.9</v>
      </c>
      <c r="J40">
        <v>2048432</v>
      </c>
      <c r="K40">
        <v>706380</v>
      </c>
      <c r="L40">
        <v>1456836</v>
      </c>
      <c r="M40">
        <v>1342052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1460737513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2048432</v>
      </c>
      <c r="K41">
        <v>718556</v>
      </c>
      <c r="L41">
        <v>1445780</v>
      </c>
      <c r="M41">
        <v>1329876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4</v>
      </c>
      <c r="T41">
        <v>0</v>
      </c>
      <c r="U41">
        <v>40</v>
      </c>
      <c r="V41">
        <v>0</v>
      </c>
      <c r="W41">
        <v>28</v>
      </c>
    </row>
    <row r="42" spans="1:23">
      <c r="A42">
        <v>1460737517</v>
      </c>
      <c r="B42">
        <v>160</v>
      </c>
      <c r="C42">
        <v>4</v>
      </c>
      <c r="D42">
        <v>399.6</v>
      </c>
      <c r="E42">
        <v>99.5</v>
      </c>
      <c r="F42">
        <v>100</v>
      </c>
      <c r="G42">
        <v>100</v>
      </c>
      <c r="H42">
        <v>100</v>
      </c>
      <c r="I42">
        <v>29.7</v>
      </c>
      <c r="J42">
        <v>2048432</v>
      </c>
      <c r="K42">
        <v>724172</v>
      </c>
      <c r="L42">
        <v>1440864</v>
      </c>
      <c r="M42">
        <v>1324260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17</v>
      </c>
      <c r="T42">
        <v>0</v>
      </c>
      <c r="U42">
        <v>6024</v>
      </c>
      <c r="V42">
        <v>0</v>
      </c>
      <c r="W42">
        <v>396</v>
      </c>
    </row>
    <row r="43" spans="1:23">
      <c r="A43">
        <v>1460737521</v>
      </c>
      <c r="B43">
        <v>164</v>
      </c>
      <c r="C43">
        <v>4</v>
      </c>
      <c r="D43">
        <v>399.2</v>
      </c>
      <c r="E43">
        <v>100</v>
      </c>
      <c r="F43">
        <v>100</v>
      </c>
      <c r="G43">
        <v>99.5</v>
      </c>
      <c r="H43">
        <v>99.7</v>
      </c>
      <c r="I43">
        <v>30.7</v>
      </c>
      <c r="J43">
        <v>2048432</v>
      </c>
      <c r="K43">
        <v>747196</v>
      </c>
      <c r="L43">
        <v>1418596</v>
      </c>
      <c r="M43">
        <v>1301236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72</v>
      </c>
    </row>
    <row r="44" spans="1:23">
      <c r="A44">
        <v>1460737525</v>
      </c>
      <c r="B44">
        <v>168</v>
      </c>
      <c r="C44">
        <v>4</v>
      </c>
      <c r="D44">
        <v>399.6</v>
      </c>
      <c r="E44">
        <v>100</v>
      </c>
      <c r="F44">
        <v>99.7</v>
      </c>
      <c r="G44">
        <v>100</v>
      </c>
      <c r="H44">
        <v>100</v>
      </c>
      <c r="I44">
        <v>31.9</v>
      </c>
      <c r="J44">
        <v>2048432</v>
      </c>
      <c r="K44">
        <v>771452</v>
      </c>
      <c r="L44">
        <v>1395268</v>
      </c>
      <c r="M44">
        <v>1276980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1460737529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</v>
      </c>
      <c r="J45">
        <v>2048432</v>
      </c>
      <c r="K45">
        <v>795724</v>
      </c>
      <c r="L45">
        <v>1371748</v>
      </c>
      <c r="M45">
        <v>1252708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16</v>
      </c>
      <c r="V45">
        <v>0</v>
      </c>
      <c r="W45">
        <v>0</v>
      </c>
    </row>
    <row r="46" spans="1:23">
      <c r="A46">
        <v>1460737533</v>
      </c>
      <c r="B46">
        <v>176</v>
      </c>
      <c r="C46">
        <v>4</v>
      </c>
      <c r="D46">
        <v>399.6</v>
      </c>
      <c r="E46">
        <v>99.8</v>
      </c>
      <c r="F46">
        <v>100</v>
      </c>
      <c r="G46">
        <v>100</v>
      </c>
      <c r="H46">
        <v>100</v>
      </c>
      <c r="I46">
        <v>33.4</v>
      </c>
      <c r="J46">
        <v>2048432</v>
      </c>
      <c r="K46">
        <v>803164</v>
      </c>
      <c r="L46">
        <v>1365016</v>
      </c>
      <c r="M46">
        <v>1245268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72</v>
      </c>
    </row>
    <row r="47" spans="1:23">
      <c r="A47">
        <v>1460737537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33.6</v>
      </c>
      <c r="J47">
        <v>2048432</v>
      </c>
      <c r="K47">
        <v>809552</v>
      </c>
      <c r="L47">
        <v>1359444</v>
      </c>
      <c r="M47">
        <v>1238880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64</v>
      </c>
      <c r="V47">
        <v>0</v>
      </c>
      <c r="W47">
        <v>60</v>
      </c>
    </row>
    <row r="48" spans="1:23">
      <c r="A48">
        <v>1460737541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33.6</v>
      </c>
      <c r="J48">
        <v>2048432</v>
      </c>
      <c r="K48">
        <v>809940</v>
      </c>
      <c r="L48">
        <v>1359764</v>
      </c>
      <c r="M48">
        <v>1238492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32</v>
      </c>
    </row>
    <row r="49" spans="1:23">
      <c r="A49">
        <v>1460737545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33.7</v>
      </c>
      <c r="J49">
        <v>2048432</v>
      </c>
      <c r="K49">
        <v>812432</v>
      </c>
      <c r="L49">
        <v>1358668</v>
      </c>
      <c r="M49">
        <v>1236000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1460737549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33.6</v>
      </c>
      <c r="J50">
        <v>2048432</v>
      </c>
      <c r="K50">
        <v>813576</v>
      </c>
      <c r="L50">
        <v>1359252</v>
      </c>
      <c r="M50">
        <v>1234856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16</v>
      </c>
      <c r="T50">
        <v>0</v>
      </c>
      <c r="U50">
        <v>6932</v>
      </c>
      <c r="V50">
        <v>0</v>
      </c>
      <c r="W50">
        <v>292</v>
      </c>
    </row>
    <row r="51" spans="1:23">
      <c r="A51">
        <v>1460737553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33.6</v>
      </c>
      <c r="J51">
        <v>2048432</v>
      </c>
      <c r="K51">
        <v>814624</v>
      </c>
      <c r="L51">
        <v>1359248</v>
      </c>
      <c r="M51">
        <v>1233808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76</v>
      </c>
    </row>
    <row r="52" spans="1:23">
      <c r="A52">
        <v>1460737557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33.7</v>
      </c>
      <c r="J52">
        <v>2048432</v>
      </c>
      <c r="K52">
        <v>815796</v>
      </c>
      <c r="L52">
        <v>1358952</v>
      </c>
      <c r="M52">
        <v>1232636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76</v>
      </c>
    </row>
    <row r="53" spans="1:23">
      <c r="A53">
        <v>1460737561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99.8</v>
      </c>
      <c r="I53">
        <v>33.7</v>
      </c>
      <c r="J53">
        <v>2048432</v>
      </c>
      <c r="K53">
        <v>816552</v>
      </c>
      <c r="L53">
        <v>1358968</v>
      </c>
      <c r="M53">
        <v>1231880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60</v>
      </c>
    </row>
    <row r="54" spans="1:23">
      <c r="A54">
        <v>1460737565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33.7</v>
      </c>
      <c r="J54">
        <v>2048432</v>
      </c>
      <c r="K54">
        <v>818020</v>
      </c>
      <c r="L54">
        <v>1358268</v>
      </c>
      <c r="M54">
        <v>1230412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32</v>
      </c>
    </row>
    <row r="55" spans="1:23">
      <c r="A55">
        <v>1460737569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99.7</v>
      </c>
      <c r="H55">
        <v>100</v>
      </c>
      <c r="I55">
        <v>33.9</v>
      </c>
      <c r="J55">
        <v>2048432</v>
      </c>
      <c r="K55">
        <v>823412</v>
      </c>
      <c r="L55">
        <v>1353612</v>
      </c>
      <c r="M55">
        <v>1225020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1460737573</v>
      </c>
      <c r="B56">
        <v>216</v>
      </c>
      <c r="C56">
        <v>4</v>
      </c>
      <c r="D56">
        <v>398.8</v>
      </c>
      <c r="E56">
        <v>98.5</v>
      </c>
      <c r="F56">
        <v>100</v>
      </c>
      <c r="G56">
        <v>100</v>
      </c>
      <c r="H56">
        <v>100</v>
      </c>
      <c r="I56">
        <v>34.4</v>
      </c>
      <c r="J56">
        <v>2048432</v>
      </c>
      <c r="K56">
        <v>834680</v>
      </c>
      <c r="L56">
        <v>1343216</v>
      </c>
      <c r="M56">
        <v>1213752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3</v>
      </c>
      <c r="T56">
        <v>0</v>
      </c>
      <c r="U56">
        <v>44</v>
      </c>
      <c r="V56">
        <v>0</v>
      </c>
      <c r="W56">
        <v>28</v>
      </c>
    </row>
    <row r="57" spans="1:23">
      <c r="A57">
        <v>1460737577</v>
      </c>
      <c r="B57">
        <v>220</v>
      </c>
      <c r="C57">
        <v>4</v>
      </c>
      <c r="D57">
        <v>399.6</v>
      </c>
      <c r="E57">
        <v>100</v>
      </c>
      <c r="F57">
        <v>99.8</v>
      </c>
      <c r="G57">
        <v>100</v>
      </c>
      <c r="H57">
        <v>100</v>
      </c>
      <c r="I57">
        <v>34.7</v>
      </c>
      <c r="J57">
        <v>2048432</v>
      </c>
      <c r="K57">
        <v>840596</v>
      </c>
      <c r="L57">
        <v>1338384</v>
      </c>
      <c r="M57">
        <v>1207836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18</v>
      </c>
      <c r="T57">
        <v>0</v>
      </c>
      <c r="U57">
        <v>6920</v>
      </c>
      <c r="V57">
        <v>0</v>
      </c>
      <c r="W57">
        <v>384</v>
      </c>
    </row>
    <row r="58" spans="1:23">
      <c r="A58">
        <v>1460737581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34.8</v>
      </c>
      <c r="J58">
        <v>2048432</v>
      </c>
      <c r="K58">
        <v>843668</v>
      </c>
      <c r="L58">
        <v>1335952</v>
      </c>
      <c r="M58">
        <v>1204764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44</v>
      </c>
      <c r="V58">
        <v>0</v>
      </c>
      <c r="W58">
        <v>76</v>
      </c>
    </row>
    <row r="59" spans="1:23">
      <c r="A59">
        <v>1460737585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34.9</v>
      </c>
      <c r="J59">
        <v>2048432</v>
      </c>
      <c r="K59">
        <v>845800</v>
      </c>
      <c r="L59">
        <v>1334492</v>
      </c>
      <c r="M59">
        <v>1202632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76</v>
      </c>
    </row>
    <row r="60" spans="1:23">
      <c r="A60">
        <v>1460737589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34.9</v>
      </c>
      <c r="J60">
        <v>2048432</v>
      </c>
      <c r="K60">
        <v>848424</v>
      </c>
      <c r="L60">
        <v>1332940</v>
      </c>
      <c r="M60">
        <v>1200008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1460737593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</v>
      </c>
      <c r="J61">
        <v>2048432</v>
      </c>
      <c r="K61">
        <v>849832</v>
      </c>
      <c r="L61">
        <v>1332328</v>
      </c>
      <c r="M61">
        <v>1198600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1460737597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35.1</v>
      </c>
      <c r="J62">
        <v>2048432</v>
      </c>
      <c r="K62">
        <v>854092</v>
      </c>
      <c r="L62">
        <v>1329600</v>
      </c>
      <c r="M62">
        <v>1194340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8</v>
      </c>
      <c r="T62">
        <v>0</v>
      </c>
      <c r="U62">
        <v>48</v>
      </c>
      <c r="V62">
        <v>0</v>
      </c>
      <c r="W62">
        <v>72</v>
      </c>
    </row>
    <row r="63" spans="1:23">
      <c r="A63">
        <v>1460737601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35.1</v>
      </c>
      <c r="J63">
        <v>2048432</v>
      </c>
      <c r="K63">
        <v>855216</v>
      </c>
      <c r="L63">
        <v>1329408</v>
      </c>
      <c r="M63">
        <v>1193216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72</v>
      </c>
    </row>
    <row r="64" spans="1:23">
      <c r="A64">
        <v>1460737605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35.5</v>
      </c>
      <c r="J64">
        <v>2048432</v>
      </c>
      <c r="K64">
        <v>864412</v>
      </c>
      <c r="L64">
        <v>1321640</v>
      </c>
      <c r="M64">
        <v>1184020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56</v>
      </c>
    </row>
    <row r="65" spans="1:23">
      <c r="A65">
        <v>1460737609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35.5</v>
      </c>
      <c r="J65">
        <v>2048432</v>
      </c>
      <c r="K65">
        <v>865984</v>
      </c>
      <c r="L65">
        <v>1322220</v>
      </c>
      <c r="M65">
        <v>1182448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18</v>
      </c>
      <c r="T65">
        <v>0</v>
      </c>
      <c r="U65">
        <v>7672</v>
      </c>
      <c r="V65">
        <v>0</v>
      </c>
      <c r="W65">
        <v>424</v>
      </c>
    </row>
    <row r="66" spans="1:23">
      <c r="A66">
        <v>1460737613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35.4</v>
      </c>
      <c r="J66">
        <v>2048432</v>
      </c>
      <c r="K66">
        <v>867364</v>
      </c>
      <c r="L66">
        <v>1322312</v>
      </c>
      <c r="M66">
        <v>1181068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56</v>
      </c>
      <c r="V66">
        <v>0</v>
      </c>
      <c r="W66">
        <v>32</v>
      </c>
    </row>
    <row r="67" spans="1:23">
      <c r="A67">
        <v>1460737617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35.5</v>
      </c>
      <c r="J67">
        <v>2048432</v>
      </c>
      <c r="K67">
        <v>869808</v>
      </c>
      <c r="L67">
        <v>1321836</v>
      </c>
      <c r="M67">
        <v>1178624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48</v>
      </c>
      <c r="V67">
        <v>0</v>
      </c>
      <c r="W67">
        <v>24</v>
      </c>
    </row>
    <row r="68" spans="1:23">
      <c r="A68">
        <v>1460737621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35.5</v>
      </c>
      <c r="J68">
        <v>2048432</v>
      </c>
      <c r="K68">
        <v>870688</v>
      </c>
      <c r="L68">
        <v>1321984</v>
      </c>
      <c r="M68">
        <v>1177744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32</v>
      </c>
    </row>
    <row r="69" spans="1:23">
      <c r="A69">
        <v>1460737625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35.5</v>
      </c>
      <c r="J69">
        <v>2048432</v>
      </c>
      <c r="K69">
        <v>872624</v>
      </c>
      <c r="L69">
        <v>1321532</v>
      </c>
      <c r="M69">
        <v>1175808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28</v>
      </c>
    </row>
    <row r="70" spans="1:23">
      <c r="A70">
        <v>1460737629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873860</v>
      </c>
      <c r="L70">
        <v>1321664</v>
      </c>
      <c r="M70">
        <v>1174572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1460737633</v>
      </c>
      <c r="B71">
        <v>276</v>
      </c>
      <c r="C71">
        <v>4</v>
      </c>
      <c r="D71">
        <v>399.6</v>
      </c>
      <c r="E71">
        <v>99.8</v>
      </c>
      <c r="F71">
        <v>100</v>
      </c>
      <c r="G71">
        <v>99.8</v>
      </c>
      <c r="H71">
        <v>100</v>
      </c>
      <c r="I71">
        <v>35.5</v>
      </c>
      <c r="J71">
        <v>2048432</v>
      </c>
      <c r="K71">
        <v>875196</v>
      </c>
      <c r="L71">
        <v>1321520</v>
      </c>
      <c r="M71">
        <v>1173236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52</v>
      </c>
      <c r="V71">
        <v>0</v>
      </c>
      <c r="W71">
        <v>72</v>
      </c>
    </row>
    <row r="72" spans="1:23">
      <c r="A72">
        <v>1460737637</v>
      </c>
      <c r="B72">
        <v>280</v>
      </c>
      <c r="C72">
        <v>4</v>
      </c>
      <c r="D72">
        <v>399.2</v>
      </c>
      <c r="E72">
        <v>99.5</v>
      </c>
      <c r="F72">
        <v>99.8</v>
      </c>
      <c r="G72">
        <v>100</v>
      </c>
      <c r="H72">
        <v>99.8</v>
      </c>
      <c r="I72">
        <v>35.5</v>
      </c>
      <c r="J72">
        <v>2048432</v>
      </c>
      <c r="K72">
        <v>876592</v>
      </c>
      <c r="L72">
        <v>1320900</v>
      </c>
      <c r="M72">
        <v>1171840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24</v>
      </c>
      <c r="T72">
        <v>0</v>
      </c>
      <c r="U72">
        <v>10708</v>
      </c>
      <c r="V72">
        <v>0</v>
      </c>
      <c r="W72">
        <v>892</v>
      </c>
    </row>
    <row r="73" spans="1:23">
      <c r="A73">
        <v>1460737641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877216</v>
      </c>
      <c r="L73">
        <v>1321100</v>
      </c>
      <c r="M73">
        <v>1171216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84</v>
      </c>
    </row>
    <row r="74" spans="1:23">
      <c r="A74">
        <v>1460737645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878848</v>
      </c>
      <c r="L74">
        <v>1320456</v>
      </c>
      <c r="M74">
        <v>1169584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84</v>
      </c>
      <c r="V74">
        <v>0</v>
      </c>
      <c r="W74">
        <v>80</v>
      </c>
    </row>
    <row r="75" spans="1:23">
      <c r="A75">
        <v>1460737649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2048432</v>
      </c>
      <c r="K75">
        <v>879276</v>
      </c>
      <c r="L75">
        <v>1320648</v>
      </c>
      <c r="M75">
        <v>1169156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1460737653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879552</v>
      </c>
      <c r="L76">
        <v>1320964</v>
      </c>
      <c r="M76">
        <v>1168880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4</v>
      </c>
      <c r="T76">
        <v>0</v>
      </c>
      <c r="U76">
        <v>40</v>
      </c>
      <c r="V76">
        <v>0</v>
      </c>
      <c r="W76">
        <v>52</v>
      </c>
    </row>
    <row r="77" spans="1:23">
      <c r="A77">
        <v>1460737657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35.5</v>
      </c>
      <c r="J77">
        <v>2048432</v>
      </c>
      <c r="K77">
        <v>880168</v>
      </c>
      <c r="L77">
        <v>1321004</v>
      </c>
      <c r="M77">
        <v>1168264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1460737661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880928</v>
      </c>
      <c r="L78">
        <v>1321260</v>
      </c>
      <c r="M78">
        <v>1167504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1460737665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2048432</v>
      </c>
      <c r="K79">
        <v>882808</v>
      </c>
      <c r="L79">
        <v>1320988</v>
      </c>
      <c r="M79">
        <v>1165624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1460737669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2048432</v>
      </c>
      <c r="K80">
        <v>883356</v>
      </c>
      <c r="L80">
        <v>1321860</v>
      </c>
      <c r="M80">
        <v>1165076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14</v>
      </c>
      <c r="T80">
        <v>0</v>
      </c>
      <c r="U80">
        <v>6652</v>
      </c>
      <c r="V80">
        <v>0</v>
      </c>
      <c r="W80">
        <v>268</v>
      </c>
    </row>
    <row r="81" spans="1:23">
      <c r="A81">
        <v>1460737673</v>
      </c>
      <c r="B81">
        <v>316</v>
      </c>
      <c r="C81">
        <v>4</v>
      </c>
      <c r="D81">
        <v>221.6</v>
      </c>
      <c r="E81">
        <v>66</v>
      </c>
      <c r="F81">
        <v>37.8</v>
      </c>
      <c r="G81">
        <v>59.5</v>
      </c>
      <c r="H81">
        <v>58.2</v>
      </c>
      <c r="I81">
        <v>35.5</v>
      </c>
      <c r="J81">
        <v>2048432</v>
      </c>
      <c r="K81">
        <v>884476</v>
      </c>
      <c r="L81">
        <v>1321968</v>
      </c>
      <c r="M81">
        <v>1163956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56</v>
      </c>
      <c r="V81">
        <v>0</v>
      </c>
      <c r="W81">
        <v>84</v>
      </c>
    </row>
    <row r="82" spans="1:23">
      <c r="A82">
        <v>1460737677</v>
      </c>
      <c r="B82">
        <v>320</v>
      </c>
      <c r="C82">
        <v>4</v>
      </c>
      <c r="D82">
        <v>12</v>
      </c>
      <c r="E82">
        <v>5.2</v>
      </c>
      <c r="F82">
        <v>1.5</v>
      </c>
      <c r="G82">
        <v>3.7</v>
      </c>
      <c r="H82">
        <v>1.3</v>
      </c>
      <c r="I82">
        <v>35.5</v>
      </c>
      <c r="J82">
        <v>2048432</v>
      </c>
      <c r="K82">
        <v>884960</v>
      </c>
      <c r="L82">
        <v>1321496</v>
      </c>
      <c r="M82">
        <v>1163472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76</v>
      </c>
      <c r="V82">
        <v>0</v>
      </c>
      <c r="W82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1460737812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141824</v>
      </c>
      <c r="L2">
        <v>1975616</v>
      </c>
      <c r="M2">
        <v>1906608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1460737816</v>
      </c>
      <c r="B3">
        <v>4</v>
      </c>
      <c r="C3">
        <v>4</v>
      </c>
      <c r="D3">
        <v>102.4</v>
      </c>
      <c r="E3">
        <v>0.8</v>
      </c>
      <c r="F3">
        <v>0</v>
      </c>
      <c r="G3">
        <v>1.2</v>
      </c>
      <c r="H3">
        <v>100</v>
      </c>
      <c r="I3">
        <v>7.9</v>
      </c>
      <c r="J3">
        <v>2048432</v>
      </c>
      <c r="K3">
        <v>240400</v>
      </c>
      <c r="L3">
        <v>1885984</v>
      </c>
      <c r="M3">
        <v>1808032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876</v>
      </c>
      <c r="W3">
        <v>0</v>
      </c>
    </row>
    <row r="4" spans="1:23">
      <c r="A4">
        <v>1460737820</v>
      </c>
      <c r="B4">
        <v>8</v>
      </c>
      <c r="C4">
        <v>4</v>
      </c>
      <c r="D4">
        <v>172.8</v>
      </c>
      <c r="E4">
        <v>27.5</v>
      </c>
      <c r="F4">
        <v>24.6</v>
      </c>
      <c r="G4">
        <v>24.8</v>
      </c>
      <c r="H4">
        <v>95.7</v>
      </c>
      <c r="I4">
        <v>16.3</v>
      </c>
      <c r="J4">
        <v>2048432</v>
      </c>
      <c r="K4">
        <v>412160</v>
      </c>
      <c r="L4">
        <v>1714624</v>
      </c>
      <c r="M4">
        <v>1636272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1460737824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99.8</v>
      </c>
      <c r="I5">
        <v>21.3</v>
      </c>
      <c r="J5">
        <v>2048432</v>
      </c>
      <c r="K5">
        <v>514644</v>
      </c>
      <c r="L5">
        <v>1612256</v>
      </c>
      <c r="M5">
        <v>1533788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19</v>
      </c>
      <c r="T5">
        <v>0</v>
      </c>
      <c r="U5">
        <v>180</v>
      </c>
      <c r="V5">
        <v>0</v>
      </c>
      <c r="W5">
        <v>252</v>
      </c>
    </row>
    <row r="6" spans="1:23">
      <c r="A6">
        <v>1460737828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24.2</v>
      </c>
      <c r="J6">
        <v>2048432</v>
      </c>
      <c r="K6">
        <v>574440</v>
      </c>
      <c r="L6">
        <v>1552784</v>
      </c>
      <c r="M6">
        <v>1473992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15</v>
      </c>
      <c r="T6">
        <v>0</v>
      </c>
      <c r="U6">
        <v>352</v>
      </c>
      <c r="V6">
        <v>0</v>
      </c>
      <c r="W6">
        <v>16</v>
      </c>
    </row>
    <row r="7" spans="1:23">
      <c r="A7">
        <v>1460737832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24.9</v>
      </c>
      <c r="J7">
        <v>2048432</v>
      </c>
      <c r="K7">
        <v>588668</v>
      </c>
      <c r="L7">
        <v>1539300</v>
      </c>
      <c r="M7">
        <v>1459764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76</v>
      </c>
    </row>
    <row r="8" spans="1:23">
      <c r="A8">
        <v>1460737836</v>
      </c>
      <c r="B8">
        <v>24</v>
      </c>
      <c r="C8">
        <v>4</v>
      </c>
      <c r="D8">
        <v>398.8</v>
      </c>
      <c r="E8">
        <v>100</v>
      </c>
      <c r="F8">
        <v>100</v>
      </c>
      <c r="G8">
        <v>99</v>
      </c>
      <c r="H8">
        <v>99.7</v>
      </c>
      <c r="I8">
        <v>25.1</v>
      </c>
      <c r="J8">
        <v>2048432</v>
      </c>
      <c r="K8">
        <v>594496</v>
      </c>
      <c r="L8">
        <v>1534104</v>
      </c>
      <c r="M8">
        <v>1453936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88</v>
      </c>
    </row>
    <row r="9" spans="1:23">
      <c r="A9">
        <v>1460737841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25.7</v>
      </c>
      <c r="J9">
        <v>2048432</v>
      </c>
      <c r="K9">
        <v>607476</v>
      </c>
      <c r="L9">
        <v>1521572</v>
      </c>
      <c r="M9">
        <v>1440956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28</v>
      </c>
    </row>
    <row r="10" spans="1:23">
      <c r="A10">
        <v>1460737844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25.8</v>
      </c>
      <c r="J10">
        <v>2048432</v>
      </c>
      <c r="K10">
        <v>609132</v>
      </c>
      <c r="L10">
        <v>1520420</v>
      </c>
      <c r="M10">
        <v>1439300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1460737848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99.8</v>
      </c>
      <c r="I11">
        <v>25.9</v>
      </c>
      <c r="J11">
        <v>2048432</v>
      </c>
      <c r="K11">
        <v>612832</v>
      </c>
      <c r="L11">
        <v>1517260</v>
      </c>
      <c r="M11">
        <v>1435600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14</v>
      </c>
      <c r="T11">
        <v>0</v>
      </c>
      <c r="U11">
        <v>2900</v>
      </c>
      <c r="V11">
        <v>0</v>
      </c>
      <c r="W11">
        <v>92</v>
      </c>
    </row>
    <row r="12" spans="1:23">
      <c r="A12">
        <v>1460737852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25.9</v>
      </c>
      <c r="J12">
        <v>2048432</v>
      </c>
      <c r="K12">
        <v>613916</v>
      </c>
      <c r="L12">
        <v>1517024</v>
      </c>
      <c r="M12">
        <v>1434516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36</v>
      </c>
      <c r="V12">
        <v>0</v>
      </c>
      <c r="W12">
        <v>76</v>
      </c>
    </row>
    <row r="13" spans="1:23">
      <c r="A13">
        <v>1460737856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26</v>
      </c>
      <c r="J13">
        <v>2048432</v>
      </c>
      <c r="K13">
        <v>615028</v>
      </c>
      <c r="L13">
        <v>1516552</v>
      </c>
      <c r="M13">
        <v>1433404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1460737860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26</v>
      </c>
      <c r="J14">
        <v>2048432</v>
      </c>
      <c r="K14">
        <v>616992</v>
      </c>
      <c r="L14">
        <v>1514996</v>
      </c>
      <c r="M14">
        <v>1431440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1460737864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26</v>
      </c>
      <c r="J15">
        <v>2048432</v>
      </c>
      <c r="K15">
        <v>617492</v>
      </c>
      <c r="L15">
        <v>1514828</v>
      </c>
      <c r="M15">
        <v>1430940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1460737868</v>
      </c>
      <c r="B16">
        <v>56</v>
      </c>
      <c r="C16">
        <v>4</v>
      </c>
      <c r="D16">
        <v>399.6</v>
      </c>
      <c r="E16">
        <v>99.8</v>
      </c>
      <c r="F16">
        <v>99.8</v>
      </c>
      <c r="G16">
        <v>100</v>
      </c>
      <c r="H16">
        <v>100</v>
      </c>
      <c r="I16">
        <v>26.1</v>
      </c>
      <c r="J16">
        <v>2048432</v>
      </c>
      <c r="K16">
        <v>618100</v>
      </c>
      <c r="L16">
        <v>1514460</v>
      </c>
      <c r="M16">
        <v>1430332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84</v>
      </c>
    </row>
    <row r="17" spans="1:23">
      <c r="A17">
        <v>1460737872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26.1</v>
      </c>
      <c r="J17">
        <v>2048432</v>
      </c>
      <c r="K17">
        <v>618276</v>
      </c>
      <c r="L17">
        <v>1514668</v>
      </c>
      <c r="M17">
        <v>1430156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72</v>
      </c>
    </row>
    <row r="18" spans="1:23">
      <c r="A18">
        <v>1460737876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2048432</v>
      </c>
      <c r="K18">
        <v>619384</v>
      </c>
      <c r="L18">
        <v>1514692</v>
      </c>
      <c r="M18">
        <v>1429048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76</v>
      </c>
    </row>
    <row r="19" spans="1:23">
      <c r="A19">
        <v>1460737880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99.8</v>
      </c>
      <c r="I19">
        <v>26.1</v>
      </c>
      <c r="J19">
        <v>2048432</v>
      </c>
      <c r="K19">
        <v>621164</v>
      </c>
      <c r="L19">
        <v>1513900</v>
      </c>
      <c r="M19">
        <v>1427268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13</v>
      </c>
      <c r="T19">
        <v>0</v>
      </c>
      <c r="U19">
        <v>4628</v>
      </c>
      <c r="V19">
        <v>0</v>
      </c>
      <c r="W19">
        <v>216</v>
      </c>
    </row>
    <row r="20" spans="1:23">
      <c r="A20">
        <v>1460737884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2048432</v>
      </c>
      <c r="K20">
        <v>621524</v>
      </c>
      <c r="L20">
        <v>1513700</v>
      </c>
      <c r="M20">
        <v>1426908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112</v>
      </c>
      <c r="V20">
        <v>0</v>
      </c>
      <c r="W20">
        <v>0</v>
      </c>
    </row>
    <row r="21" spans="1:23">
      <c r="A21">
        <v>1460737888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2048432</v>
      </c>
      <c r="K21">
        <v>622416</v>
      </c>
      <c r="L21">
        <v>1513004</v>
      </c>
      <c r="M21">
        <v>1426016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84</v>
      </c>
    </row>
    <row r="22" spans="1:23">
      <c r="A22">
        <v>1460737892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2048432</v>
      </c>
      <c r="K22">
        <v>623088</v>
      </c>
      <c r="L22">
        <v>1512824</v>
      </c>
      <c r="M22">
        <v>1425344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72</v>
      </c>
    </row>
    <row r="23" spans="1:23">
      <c r="A23">
        <v>1460737896</v>
      </c>
      <c r="B23">
        <v>84</v>
      </c>
      <c r="C23">
        <v>4</v>
      </c>
      <c r="D23">
        <v>389.2</v>
      </c>
      <c r="E23">
        <v>100</v>
      </c>
      <c r="F23">
        <v>100</v>
      </c>
      <c r="G23">
        <v>89.2</v>
      </c>
      <c r="H23">
        <v>100</v>
      </c>
      <c r="I23">
        <v>26.1</v>
      </c>
      <c r="J23">
        <v>2048432</v>
      </c>
      <c r="K23">
        <v>624112</v>
      </c>
      <c r="L23">
        <v>1512844</v>
      </c>
      <c r="M23">
        <v>1424320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1460737900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99.8</v>
      </c>
      <c r="H24">
        <v>100</v>
      </c>
      <c r="I24">
        <v>26.3</v>
      </c>
      <c r="J24">
        <v>2048432</v>
      </c>
      <c r="K24">
        <v>627772</v>
      </c>
      <c r="L24">
        <v>1509840</v>
      </c>
      <c r="M24">
        <v>1420660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72</v>
      </c>
    </row>
    <row r="25" spans="1:23">
      <c r="A25">
        <v>1460737904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2048432</v>
      </c>
      <c r="K25">
        <v>628004</v>
      </c>
      <c r="L25">
        <v>1509780</v>
      </c>
      <c r="M25">
        <v>1420428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1460737908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2048432</v>
      </c>
      <c r="K26">
        <v>628844</v>
      </c>
      <c r="L26">
        <v>1509528</v>
      </c>
      <c r="M26">
        <v>1419588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12</v>
      </c>
      <c r="T26">
        <v>0</v>
      </c>
      <c r="U26">
        <v>3472</v>
      </c>
      <c r="V26">
        <v>0</v>
      </c>
      <c r="W26">
        <v>164</v>
      </c>
    </row>
    <row r="27" spans="1:23">
      <c r="A27">
        <v>1460737912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26.3</v>
      </c>
      <c r="J27">
        <v>2048432</v>
      </c>
      <c r="K27">
        <v>629696</v>
      </c>
      <c r="L27">
        <v>1509072</v>
      </c>
      <c r="M27">
        <v>1418736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32</v>
      </c>
      <c r="V27">
        <v>0</v>
      </c>
      <c r="W27">
        <v>76</v>
      </c>
    </row>
    <row r="28" spans="1:23">
      <c r="A28">
        <v>1460737916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26.3</v>
      </c>
      <c r="J28">
        <v>2048432</v>
      </c>
      <c r="K28">
        <v>630412</v>
      </c>
      <c r="L28">
        <v>1508712</v>
      </c>
      <c r="M28">
        <v>1418020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1460737920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26.4</v>
      </c>
      <c r="J29">
        <v>2048432</v>
      </c>
      <c r="K29">
        <v>631260</v>
      </c>
      <c r="L29">
        <v>1508260</v>
      </c>
      <c r="M29">
        <v>1417172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7</v>
      </c>
      <c r="T29">
        <v>0</v>
      </c>
      <c r="U29">
        <v>136</v>
      </c>
      <c r="V29">
        <v>0</v>
      </c>
      <c r="W29">
        <v>76</v>
      </c>
    </row>
    <row r="30" spans="1:23">
      <c r="A30">
        <v>1460737924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26.4</v>
      </c>
      <c r="J30">
        <v>2048432</v>
      </c>
      <c r="K30">
        <v>631796</v>
      </c>
      <c r="L30">
        <v>1508032</v>
      </c>
      <c r="M30">
        <v>1416636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1460737928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26.4</v>
      </c>
      <c r="J31">
        <v>2048432</v>
      </c>
      <c r="K31">
        <v>633508</v>
      </c>
      <c r="L31">
        <v>1507528</v>
      </c>
      <c r="M31">
        <v>1414924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1460737932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100</v>
      </c>
      <c r="I32">
        <v>26.4</v>
      </c>
      <c r="J32">
        <v>2048432</v>
      </c>
      <c r="K32">
        <v>634904</v>
      </c>
      <c r="L32">
        <v>1506904</v>
      </c>
      <c r="M32">
        <v>1413528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76</v>
      </c>
    </row>
    <row r="33" spans="1:23">
      <c r="A33">
        <v>1460737936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26.5</v>
      </c>
      <c r="J33">
        <v>2048432</v>
      </c>
      <c r="K33">
        <v>635868</v>
      </c>
      <c r="L33">
        <v>1506444</v>
      </c>
      <c r="M33">
        <v>1412564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1460737940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26.5</v>
      </c>
      <c r="J34">
        <v>2048432</v>
      </c>
      <c r="K34">
        <v>636620</v>
      </c>
      <c r="L34">
        <v>1506344</v>
      </c>
      <c r="M34">
        <v>1411812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11</v>
      </c>
      <c r="T34">
        <v>0</v>
      </c>
      <c r="U34">
        <v>4272</v>
      </c>
      <c r="V34">
        <v>0</v>
      </c>
      <c r="W34">
        <v>192</v>
      </c>
    </row>
    <row r="35" spans="1:23">
      <c r="A35">
        <v>1460737944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26.5</v>
      </c>
      <c r="J35">
        <v>2048432</v>
      </c>
      <c r="K35">
        <v>637504</v>
      </c>
      <c r="L35">
        <v>1506056</v>
      </c>
      <c r="M35">
        <v>1410928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1460737948</v>
      </c>
      <c r="B36">
        <v>136</v>
      </c>
      <c r="C36">
        <v>4</v>
      </c>
      <c r="D36">
        <v>399.6</v>
      </c>
      <c r="E36">
        <v>99.7</v>
      </c>
      <c r="F36">
        <v>100</v>
      </c>
      <c r="G36">
        <v>100</v>
      </c>
      <c r="H36">
        <v>100</v>
      </c>
      <c r="I36">
        <v>26.5</v>
      </c>
      <c r="J36">
        <v>2048432</v>
      </c>
      <c r="K36">
        <v>638328</v>
      </c>
      <c r="L36">
        <v>1506032</v>
      </c>
      <c r="M36">
        <v>1410104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1460737952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99.3</v>
      </c>
      <c r="H37">
        <v>99.8</v>
      </c>
      <c r="I37">
        <v>27.4</v>
      </c>
      <c r="J37">
        <v>2048432</v>
      </c>
      <c r="K37">
        <v>658304</v>
      </c>
      <c r="L37">
        <v>1487112</v>
      </c>
      <c r="M37">
        <v>1390128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148</v>
      </c>
      <c r="V37">
        <v>0</v>
      </c>
      <c r="W37">
        <v>28</v>
      </c>
    </row>
    <row r="38" spans="1:23">
      <c r="A38">
        <v>1460737956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29.2</v>
      </c>
      <c r="J38">
        <v>2048432</v>
      </c>
      <c r="K38">
        <v>694760</v>
      </c>
      <c r="L38">
        <v>1451156</v>
      </c>
      <c r="M38">
        <v>1353672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32</v>
      </c>
      <c r="V38">
        <v>0</v>
      </c>
      <c r="W38">
        <v>64</v>
      </c>
    </row>
    <row r="39" spans="1:23">
      <c r="A39">
        <v>1460737960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30.5</v>
      </c>
      <c r="J39">
        <v>2048432</v>
      </c>
      <c r="K39">
        <v>722508</v>
      </c>
      <c r="L39">
        <v>1423812</v>
      </c>
      <c r="M39">
        <v>1325924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1460737964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30.9</v>
      </c>
      <c r="J40">
        <v>2048432</v>
      </c>
      <c r="K40">
        <v>733048</v>
      </c>
      <c r="L40">
        <v>1414616</v>
      </c>
      <c r="M40">
        <v>1315384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1460737968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2048432</v>
      </c>
      <c r="K41">
        <v>739520</v>
      </c>
      <c r="L41">
        <v>1408872</v>
      </c>
      <c r="M41">
        <v>1308912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14</v>
      </c>
      <c r="T41">
        <v>0</v>
      </c>
      <c r="U41">
        <v>5524</v>
      </c>
      <c r="V41">
        <v>0</v>
      </c>
      <c r="W41">
        <v>300</v>
      </c>
    </row>
    <row r="42" spans="1:23">
      <c r="A42">
        <v>1460737972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32.1</v>
      </c>
      <c r="J42">
        <v>2048432</v>
      </c>
      <c r="K42">
        <v>758264</v>
      </c>
      <c r="L42">
        <v>1390672</v>
      </c>
      <c r="M42">
        <v>1290168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36</v>
      </c>
      <c r="V42">
        <v>0</v>
      </c>
      <c r="W42">
        <v>76</v>
      </c>
    </row>
    <row r="43" spans="1:23">
      <c r="A43">
        <v>1460737976</v>
      </c>
      <c r="B43">
        <v>164</v>
      </c>
      <c r="C43">
        <v>4</v>
      </c>
      <c r="D43">
        <v>397.2</v>
      </c>
      <c r="E43">
        <v>100</v>
      </c>
      <c r="F43">
        <v>99.7</v>
      </c>
      <c r="G43">
        <v>97.5</v>
      </c>
      <c r="H43">
        <v>100</v>
      </c>
      <c r="I43">
        <v>33.1</v>
      </c>
      <c r="J43">
        <v>2048432</v>
      </c>
      <c r="K43">
        <v>780076</v>
      </c>
      <c r="L43">
        <v>1369476</v>
      </c>
      <c r="M43">
        <v>1268356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76</v>
      </c>
    </row>
    <row r="44" spans="1:23">
      <c r="A44">
        <v>1460737980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99.8</v>
      </c>
      <c r="I44">
        <v>33.5</v>
      </c>
      <c r="J44">
        <v>2048432</v>
      </c>
      <c r="K44">
        <v>788804</v>
      </c>
      <c r="L44">
        <v>1361624</v>
      </c>
      <c r="M44">
        <v>1259628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1460737984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33.8</v>
      </c>
      <c r="J45">
        <v>2048432</v>
      </c>
      <c r="K45">
        <v>794688</v>
      </c>
      <c r="L45">
        <v>1356384</v>
      </c>
      <c r="M45">
        <v>1253744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1460737988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33.9</v>
      </c>
      <c r="J46">
        <v>2048432</v>
      </c>
      <c r="K46">
        <v>798268</v>
      </c>
      <c r="L46">
        <v>1353328</v>
      </c>
      <c r="M46">
        <v>1250164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128</v>
      </c>
      <c r="V46">
        <v>0</v>
      </c>
      <c r="W46">
        <v>80</v>
      </c>
    </row>
    <row r="47" spans="1:23">
      <c r="A47">
        <v>1460737992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34</v>
      </c>
      <c r="J47">
        <v>2048432</v>
      </c>
      <c r="K47">
        <v>799124</v>
      </c>
      <c r="L47">
        <v>1352756</v>
      </c>
      <c r="M47">
        <v>1249308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40</v>
      </c>
      <c r="V47">
        <v>0</v>
      </c>
      <c r="W47">
        <v>72</v>
      </c>
    </row>
    <row r="48" spans="1:23">
      <c r="A48">
        <v>1460737996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799128</v>
      </c>
      <c r="L48">
        <v>1353096</v>
      </c>
      <c r="M48">
        <v>1249304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76</v>
      </c>
    </row>
    <row r="49" spans="1:23">
      <c r="A49">
        <v>1460738000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34</v>
      </c>
      <c r="J49">
        <v>2048432</v>
      </c>
      <c r="K49">
        <v>800576</v>
      </c>
      <c r="L49">
        <v>1352260</v>
      </c>
      <c r="M49">
        <v>1247856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11</v>
      </c>
      <c r="T49">
        <v>0</v>
      </c>
      <c r="U49">
        <v>4004</v>
      </c>
      <c r="V49">
        <v>0</v>
      </c>
      <c r="W49">
        <v>128</v>
      </c>
    </row>
    <row r="50" spans="1:23">
      <c r="A50">
        <v>1460738004</v>
      </c>
      <c r="B50">
        <v>192</v>
      </c>
      <c r="C50">
        <v>4</v>
      </c>
      <c r="D50">
        <v>399.6</v>
      </c>
      <c r="E50">
        <v>99.7</v>
      </c>
      <c r="F50">
        <v>100</v>
      </c>
      <c r="G50">
        <v>99.7</v>
      </c>
      <c r="H50">
        <v>100</v>
      </c>
      <c r="I50">
        <v>34</v>
      </c>
      <c r="J50">
        <v>2048432</v>
      </c>
      <c r="K50">
        <v>801452</v>
      </c>
      <c r="L50">
        <v>1352636</v>
      </c>
      <c r="M50">
        <v>1246980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40</v>
      </c>
      <c r="V50">
        <v>0</v>
      </c>
      <c r="W50">
        <v>76</v>
      </c>
    </row>
    <row r="51" spans="1:23">
      <c r="A51">
        <v>1460738008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34</v>
      </c>
      <c r="J51">
        <v>2048432</v>
      </c>
      <c r="K51">
        <v>801892</v>
      </c>
      <c r="L51">
        <v>1352788</v>
      </c>
      <c r="M51">
        <v>1246540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76</v>
      </c>
    </row>
    <row r="52" spans="1:23">
      <c r="A52">
        <v>1460738012</v>
      </c>
      <c r="B52">
        <v>200</v>
      </c>
      <c r="C52">
        <v>4</v>
      </c>
      <c r="D52">
        <v>399.2</v>
      </c>
      <c r="E52">
        <v>99.5</v>
      </c>
      <c r="F52">
        <v>100</v>
      </c>
      <c r="G52">
        <v>99.8</v>
      </c>
      <c r="H52">
        <v>100</v>
      </c>
      <c r="I52">
        <v>34.4</v>
      </c>
      <c r="J52">
        <v>2048432</v>
      </c>
      <c r="K52">
        <v>810360</v>
      </c>
      <c r="L52">
        <v>1344584</v>
      </c>
      <c r="M52">
        <v>1238072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1460738016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34.7</v>
      </c>
      <c r="J53">
        <v>2048432</v>
      </c>
      <c r="K53">
        <v>818252</v>
      </c>
      <c r="L53">
        <v>1338040</v>
      </c>
      <c r="M53">
        <v>1230180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1460738020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35</v>
      </c>
      <c r="J54">
        <v>2048432</v>
      </c>
      <c r="K54">
        <v>824776</v>
      </c>
      <c r="L54">
        <v>1332008</v>
      </c>
      <c r="M54">
        <v>1223656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1460738024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35</v>
      </c>
      <c r="J55">
        <v>2048432</v>
      </c>
      <c r="K55">
        <v>825424</v>
      </c>
      <c r="L55">
        <v>1331652</v>
      </c>
      <c r="M55">
        <v>1223008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10</v>
      </c>
      <c r="T55">
        <v>0</v>
      </c>
      <c r="U55">
        <v>100</v>
      </c>
      <c r="V55">
        <v>0</v>
      </c>
      <c r="W55">
        <v>68</v>
      </c>
    </row>
    <row r="56" spans="1:23">
      <c r="A56">
        <v>1460738028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35</v>
      </c>
      <c r="J56">
        <v>2048432</v>
      </c>
      <c r="K56">
        <v>825812</v>
      </c>
      <c r="L56">
        <v>1331644</v>
      </c>
      <c r="M56">
        <v>1222620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13</v>
      </c>
      <c r="T56">
        <v>0</v>
      </c>
      <c r="U56">
        <v>4976</v>
      </c>
      <c r="V56">
        <v>0</v>
      </c>
      <c r="W56">
        <v>260</v>
      </c>
    </row>
    <row r="57" spans="1:23">
      <c r="A57">
        <v>1460738032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99.7</v>
      </c>
      <c r="H57">
        <v>100</v>
      </c>
      <c r="I57">
        <v>35</v>
      </c>
      <c r="J57">
        <v>2048432</v>
      </c>
      <c r="K57">
        <v>827024</v>
      </c>
      <c r="L57">
        <v>1331556</v>
      </c>
      <c r="M57">
        <v>1221408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56</v>
      </c>
    </row>
    <row r="58" spans="1:23">
      <c r="A58">
        <v>1460738036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35</v>
      </c>
      <c r="J58">
        <v>2048432</v>
      </c>
      <c r="K58">
        <v>827500</v>
      </c>
      <c r="L58">
        <v>1331680</v>
      </c>
      <c r="M58">
        <v>1220932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1460738040</v>
      </c>
      <c r="B59">
        <v>228</v>
      </c>
      <c r="C59">
        <v>4</v>
      </c>
      <c r="D59">
        <v>400</v>
      </c>
      <c r="E59">
        <v>100</v>
      </c>
      <c r="F59">
        <v>99.7</v>
      </c>
      <c r="G59">
        <v>100</v>
      </c>
      <c r="H59">
        <v>100</v>
      </c>
      <c r="I59">
        <v>35</v>
      </c>
      <c r="J59">
        <v>2048432</v>
      </c>
      <c r="K59">
        <v>829132</v>
      </c>
      <c r="L59">
        <v>1330968</v>
      </c>
      <c r="M59">
        <v>1219300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1460738044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2048432</v>
      </c>
      <c r="K60">
        <v>829764</v>
      </c>
      <c r="L60">
        <v>1331204</v>
      </c>
      <c r="M60">
        <v>1218668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56</v>
      </c>
    </row>
    <row r="61" spans="1:23">
      <c r="A61">
        <v>1460738048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</v>
      </c>
      <c r="J61">
        <v>2048432</v>
      </c>
      <c r="K61">
        <v>830084</v>
      </c>
      <c r="L61">
        <v>1331468</v>
      </c>
      <c r="M61">
        <v>1218348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1460738052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</v>
      </c>
      <c r="J62">
        <v>2048432</v>
      </c>
      <c r="K62">
        <v>831320</v>
      </c>
      <c r="L62">
        <v>1330636</v>
      </c>
      <c r="M62">
        <v>1217112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72</v>
      </c>
    </row>
    <row r="63" spans="1:23">
      <c r="A63">
        <v>1460738056</v>
      </c>
      <c r="B63">
        <v>244</v>
      </c>
      <c r="C63">
        <v>4</v>
      </c>
      <c r="D63">
        <v>399.6</v>
      </c>
      <c r="E63">
        <v>100</v>
      </c>
      <c r="F63">
        <v>100</v>
      </c>
      <c r="G63">
        <v>100</v>
      </c>
      <c r="H63">
        <v>99.8</v>
      </c>
      <c r="I63">
        <v>35</v>
      </c>
      <c r="J63">
        <v>2048432</v>
      </c>
      <c r="K63">
        <v>831644</v>
      </c>
      <c r="L63">
        <v>1331308</v>
      </c>
      <c r="M63">
        <v>1216788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76</v>
      </c>
    </row>
    <row r="64" spans="1:23">
      <c r="A64">
        <v>1460738060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</v>
      </c>
      <c r="J64">
        <v>2048432</v>
      </c>
      <c r="K64">
        <v>833000</v>
      </c>
      <c r="L64">
        <v>1331040</v>
      </c>
      <c r="M64">
        <v>1215432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13</v>
      </c>
      <c r="T64">
        <v>0</v>
      </c>
      <c r="U64">
        <v>3968</v>
      </c>
      <c r="V64">
        <v>0</v>
      </c>
      <c r="W64">
        <v>128</v>
      </c>
    </row>
    <row r="65" spans="1:23">
      <c r="A65">
        <v>1460738064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</v>
      </c>
      <c r="J65">
        <v>2048432</v>
      </c>
      <c r="K65">
        <v>834652</v>
      </c>
      <c r="L65">
        <v>1331108</v>
      </c>
      <c r="M65">
        <v>1213780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2352</v>
      </c>
      <c r="V65">
        <v>0</v>
      </c>
      <c r="W65">
        <v>120</v>
      </c>
    </row>
    <row r="66" spans="1:23">
      <c r="A66">
        <v>1460738068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</v>
      </c>
      <c r="J66">
        <v>2048432</v>
      </c>
      <c r="K66">
        <v>836236</v>
      </c>
      <c r="L66">
        <v>1331628</v>
      </c>
      <c r="M66">
        <v>1212196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48</v>
      </c>
      <c r="V66">
        <v>0</v>
      </c>
      <c r="W66">
        <v>72</v>
      </c>
    </row>
    <row r="67" spans="1:23">
      <c r="A67">
        <v>1460738072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99.7</v>
      </c>
      <c r="H67">
        <v>100</v>
      </c>
      <c r="I67">
        <v>35</v>
      </c>
      <c r="J67">
        <v>2048432</v>
      </c>
      <c r="K67">
        <v>838272</v>
      </c>
      <c r="L67">
        <v>1331072</v>
      </c>
      <c r="M67">
        <v>1210160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28</v>
      </c>
    </row>
    <row r="68" spans="1:23">
      <c r="A68">
        <v>1460738076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2048432</v>
      </c>
      <c r="K68">
        <v>839476</v>
      </c>
      <c r="L68">
        <v>1331296</v>
      </c>
      <c r="M68">
        <v>1208956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1460738080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35.1</v>
      </c>
      <c r="J69">
        <v>2048432</v>
      </c>
      <c r="K69">
        <v>841508</v>
      </c>
      <c r="L69">
        <v>1330124</v>
      </c>
      <c r="M69">
        <v>1206924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1460738084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852124</v>
      </c>
      <c r="L70">
        <v>1320604</v>
      </c>
      <c r="M70">
        <v>1196308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72</v>
      </c>
    </row>
    <row r="71" spans="1:23">
      <c r="A71">
        <v>1460738088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35.5</v>
      </c>
      <c r="J71">
        <v>2048432</v>
      </c>
      <c r="K71">
        <v>853028</v>
      </c>
      <c r="L71">
        <v>1320856</v>
      </c>
      <c r="M71">
        <v>1195404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19</v>
      </c>
      <c r="T71">
        <v>0</v>
      </c>
      <c r="U71">
        <v>7036</v>
      </c>
      <c r="V71">
        <v>0</v>
      </c>
      <c r="W71">
        <v>672</v>
      </c>
    </row>
    <row r="72" spans="1:23">
      <c r="A72">
        <v>1460738092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35.5</v>
      </c>
      <c r="J72">
        <v>2048432</v>
      </c>
      <c r="K72">
        <v>854340</v>
      </c>
      <c r="L72">
        <v>1320356</v>
      </c>
      <c r="M72">
        <v>1194092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76</v>
      </c>
    </row>
    <row r="73" spans="1:23">
      <c r="A73">
        <v>1460738096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2048432</v>
      </c>
      <c r="K73">
        <v>855060</v>
      </c>
      <c r="L73">
        <v>1320376</v>
      </c>
      <c r="M73">
        <v>1193372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17</v>
      </c>
      <c r="T73">
        <v>0</v>
      </c>
      <c r="U73">
        <v>3356</v>
      </c>
      <c r="V73">
        <v>0</v>
      </c>
      <c r="W73">
        <v>208</v>
      </c>
    </row>
    <row r="74" spans="1:23">
      <c r="A74">
        <v>1460738100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856940</v>
      </c>
      <c r="L74">
        <v>1319908</v>
      </c>
      <c r="M74">
        <v>1191492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1460738104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35.5</v>
      </c>
      <c r="J75">
        <v>2048432</v>
      </c>
      <c r="K75">
        <v>857608</v>
      </c>
      <c r="L75">
        <v>1320608</v>
      </c>
      <c r="M75">
        <v>1190824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76</v>
      </c>
    </row>
    <row r="76" spans="1:23">
      <c r="A76">
        <v>1460738108</v>
      </c>
      <c r="B76">
        <v>296</v>
      </c>
      <c r="C76">
        <v>4</v>
      </c>
      <c r="D76">
        <v>399.6</v>
      </c>
      <c r="E76">
        <v>99.8</v>
      </c>
      <c r="F76">
        <v>100</v>
      </c>
      <c r="G76">
        <v>100</v>
      </c>
      <c r="H76">
        <v>100</v>
      </c>
      <c r="I76">
        <v>35.5</v>
      </c>
      <c r="J76">
        <v>2048432</v>
      </c>
      <c r="K76">
        <v>858688</v>
      </c>
      <c r="L76">
        <v>1320808</v>
      </c>
      <c r="M76">
        <v>1189744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80</v>
      </c>
    </row>
    <row r="77" spans="1:23">
      <c r="A77">
        <v>1460738112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35.5</v>
      </c>
      <c r="J77">
        <v>2048432</v>
      </c>
      <c r="K77">
        <v>859692</v>
      </c>
      <c r="L77">
        <v>1320284</v>
      </c>
      <c r="M77">
        <v>1188740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76</v>
      </c>
    </row>
    <row r="78" spans="1:23">
      <c r="A78">
        <v>1460738116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860344</v>
      </c>
      <c r="L78">
        <v>1320240</v>
      </c>
      <c r="M78">
        <v>1188088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72</v>
      </c>
    </row>
    <row r="79" spans="1:23">
      <c r="A79">
        <v>1460738120</v>
      </c>
      <c r="B79">
        <v>308</v>
      </c>
      <c r="C79">
        <v>4</v>
      </c>
      <c r="D79">
        <v>399.6</v>
      </c>
      <c r="E79">
        <v>100</v>
      </c>
      <c r="F79">
        <v>100</v>
      </c>
      <c r="G79">
        <v>100</v>
      </c>
      <c r="H79">
        <v>100</v>
      </c>
      <c r="I79">
        <v>35.6</v>
      </c>
      <c r="J79">
        <v>2048432</v>
      </c>
      <c r="K79">
        <v>861808</v>
      </c>
      <c r="L79">
        <v>1319504</v>
      </c>
      <c r="M79">
        <v>1186624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10</v>
      </c>
      <c r="T79">
        <v>0</v>
      </c>
      <c r="U79">
        <v>4824</v>
      </c>
      <c r="V79">
        <v>0</v>
      </c>
      <c r="W79">
        <v>200</v>
      </c>
    </row>
    <row r="80" spans="1:23">
      <c r="A80">
        <v>1460738124</v>
      </c>
      <c r="B80">
        <v>312</v>
      </c>
      <c r="C80">
        <v>4</v>
      </c>
      <c r="D80">
        <v>400</v>
      </c>
      <c r="E80">
        <v>99.8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862060</v>
      </c>
      <c r="L80">
        <v>1319912</v>
      </c>
      <c r="M80">
        <v>1186372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10</v>
      </c>
      <c r="T80">
        <v>0</v>
      </c>
      <c r="U80">
        <v>2320</v>
      </c>
      <c r="V80">
        <v>0</v>
      </c>
      <c r="W80">
        <v>144</v>
      </c>
    </row>
    <row r="81" spans="1:23">
      <c r="A81">
        <v>1460738128</v>
      </c>
      <c r="B81">
        <v>316</v>
      </c>
      <c r="C81">
        <v>4</v>
      </c>
      <c r="D81">
        <v>198</v>
      </c>
      <c r="E81">
        <v>54.4</v>
      </c>
      <c r="F81">
        <v>70</v>
      </c>
      <c r="G81">
        <v>43.8</v>
      </c>
      <c r="H81">
        <v>29.9</v>
      </c>
      <c r="I81">
        <v>35.6</v>
      </c>
      <c r="J81">
        <v>2048432</v>
      </c>
      <c r="K81">
        <v>862556</v>
      </c>
      <c r="L81">
        <v>1320080</v>
      </c>
      <c r="M81">
        <v>1185876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68</v>
      </c>
      <c r="V81">
        <v>0</v>
      </c>
      <c r="W81">
        <v>28</v>
      </c>
    </row>
    <row r="82" spans="1:23">
      <c r="A82">
        <v>1460738132</v>
      </c>
      <c r="B82">
        <v>320</v>
      </c>
      <c r="C82">
        <v>4</v>
      </c>
      <c r="D82">
        <v>40.4</v>
      </c>
      <c r="E82">
        <v>0.8</v>
      </c>
      <c r="F82">
        <v>34</v>
      </c>
      <c r="G82">
        <v>1</v>
      </c>
      <c r="H82">
        <v>4.2</v>
      </c>
      <c r="I82">
        <v>35.4</v>
      </c>
      <c r="J82">
        <v>2048432</v>
      </c>
      <c r="K82">
        <v>859848</v>
      </c>
      <c r="L82">
        <v>1323024</v>
      </c>
      <c r="M82">
        <v>1188584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1460738267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141596</v>
      </c>
      <c r="L2">
        <v>1975728</v>
      </c>
      <c r="M2">
        <v>1906836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1460738271</v>
      </c>
      <c r="B3">
        <v>4</v>
      </c>
      <c r="C3">
        <v>4</v>
      </c>
      <c r="D3">
        <v>101.2</v>
      </c>
      <c r="E3">
        <v>100</v>
      </c>
      <c r="F3">
        <v>1.2</v>
      </c>
      <c r="G3">
        <v>0</v>
      </c>
      <c r="H3">
        <v>0</v>
      </c>
      <c r="I3">
        <v>7.8</v>
      </c>
      <c r="J3">
        <v>2048432</v>
      </c>
      <c r="K3">
        <v>237988</v>
      </c>
      <c r="L3">
        <v>1888296</v>
      </c>
      <c r="M3">
        <v>1810444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884</v>
      </c>
      <c r="W3">
        <v>0</v>
      </c>
    </row>
    <row r="4" spans="1:23">
      <c r="A4">
        <v>1460738275</v>
      </c>
      <c r="B4">
        <v>8</v>
      </c>
      <c r="C4">
        <v>4</v>
      </c>
      <c r="D4">
        <v>167.2</v>
      </c>
      <c r="E4">
        <v>96</v>
      </c>
      <c r="F4">
        <v>24.5</v>
      </c>
      <c r="G4">
        <v>22.2</v>
      </c>
      <c r="H4">
        <v>24.8</v>
      </c>
      <c r="I4">
        <v>16.1</v>
      </c>
      <c r="J4">
        <v>2048432</v>
      </c>
      <c r="K4">
        <v>408996</v>
      </c>
      <c r="L4">
        <v>1717628</v>
      </c>
      <c r="M4">
        <v>1639436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10</v>
      </c>
      <c r="T4">
        <v>296</v>
      </c>
      <c r="U4">
        <v>92</v>
      </c>
      <c r="V4">
        <v>12</v>
      </c>
      <c r="W4">
        <v>20</v>
      </c>
    </row>
    <row r="5" spans="1:23">
      <c r="A5">
        <v>1460738279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99.8</v>
      </c>
      <c r="H5">
        <v>100</v>
      </c>
      <c r="I5">
        <v>21.1</v>
      </c>
      <c r="J5">
        <v>2048432</v>
      </c>
      <c r="K5">
        <v>510624</v>
      </c>
      <c r="L5">
        <v>1616564</v>
      </c>
      <c r="M5">
        <v>1537808</v>
      </c>
      <c r="N5">
        <v>0</v>
      </c>
      <c r="O5">
        <v>2094076</v>
      </c>
      <c r="P5">
        <v>0</v>
      </c>
      <c r="Q5">
        <v>2094076</v>
      </c>
      <c r="R5">
        <v>2</v>
      </c>
      <c r="S5">
        <v>13</v>
      </c>
      <c r="T5">
        <v>132</v>
      </c>
      <c r="U5">
        <v>200</v>
      </c>
      <c r="V5">
        <v>20</v>
      </c>
      <c r="W5">
        <v>28</v>
      </c>
    </row>
    <row r="6" spans="1:23">
      <c r="A6">
        <v>1460738283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99.8</v>
      </c>
      <c r="I6">
        <v>23.6</v>
      </c>
      <c r="J6">
        <v>2048432</v>
      </c>
      <c r="K6">
        <v>563492</v>
      </c>
      <c r="L6">
        <v>1565208</v>
      </c>
      <c r="M6">
        <v>1484940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11</v>
      </c>
      <c r="T6">
        <v>0</v>
      </c>
      <c r="U6">
        <v>1128</v>
      </c>
      <c r="V6">
        <v>0</v>
      </c>
      <c r="W6">
        <v>20</v>
      </c>
    </row>
    <row r="7" spans="1:23">
      <c r="A7">
        <v>1460738287</v>
      </c>
      <c r="B7">
        <v>20</v>
      </c>
      <c r="C7">
        <v>4</v>
      </c>
      <c r="D7">
        <v>396.4</v>
      </c>
      <c r="E7">
        <v>100</v>
      </c>
      <c r="F7">
        <v>96.5</v>
      </c>
      <c r="G7">
        <v>100</v>
      </c>
      <c r="H7">
        <v>100</v>
      </c>
      <c r="I7">
        <v>24.7</v>
      </c>
      <c r="J7">
        <v>2048432</v>
      </c>
      <c r="K7">
        <v>587748</v>
      </c>
      <c r="L7">
        <v>1543304</v>
      </c>
      <c r="M7">
        <v>1460684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1460738291</v>
      </c>
      <c r="B8">
        <v>24</v>
      </c>
      <c r="C8">
        <v>4</v>
      </c>
      <c r="D8">
        <v>396.4</v>
      </c>
      <c r="E8">
        <v>100</v>
      </c>
      <c r="F8">
        <v>96.5</v>
      </c>
      <c r="G8">
        <v>100</v>
      </c>
      <c r="H8">
        <v>100</v>
      </c>
      <c r="I8">
        <v>25.1</v>
      </c>
      <c r="J8">
        <v>2048432</v>
      </c>
      <c r="K8">
        <v>598972</v>
      </c>
      <c r="L8">
        <v>1534928</v>
      </c>
      <c r="M8">
        <v>1449460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28</v>
      </c>
    </row>
    <row r="9" spans="1:23">
      <c r="A9">
        <v>1460738296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25.5</v>
      </c>
      <c r="J9">
        <v>2048432</v>
      </c>
      <c r="K9">
        <v>610176</v>
      </c>
      <c r="L9">
        <v>1525324</v>
      </c>
      <c r="M9">
        <v>1438256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72</v>
      </c>
    </row>
    <row r="10" spans="1:23">
      <c r="A10">
        <v>1460738299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611240</v>
      </c>
      <c r="L10">
        <v>1524864</v>
      </c>
      <c r="M10">
        <v>1437192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23</v>
      </c>
      <c r="T10">
        <v>0</v>
      </c>
      <c r="U10">
        <v>7788</v>
      </c>
      <c r="V10">
        <v>0</v>
      </c>
      <c r="W10">
        <v>468</v>
      </c>
    </row>
    <row r="11" spans="1:23">
      <c r="A11">
        <v>1460738303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612180</v>
      </c>
      <c r="L11">
        <v>1524884</v>
      </c>
      <c r="M11">
        <v>1436252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72</v>
      </c>
    </row>
    <row r="12" spans="1:23">
      <c r="A12">
        <v>1460738307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100</v>
      </c>
      <c r="H12">
        <v>100</v>
      </c>
      <c r="I12">
        <v>25.6</v>
      </c>
      <c r="J12">
        <v>2048432</v>
      </c>
      <c r="K12">
        <v>614304</v>
      </c>
      <c r="L12">
        <v>1523464</v>
      </c>
      <c r="M12">
        <v>1434128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44</v>
      </c>
    </row>
    <row r="13" spans="1:23">
      <c r="A13">
        <v>1460738311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99.5</v>
      </c>
      <c r="H13">
        <v>100</v>
      </c>
      <c r="I13">
        <v>25.7</v>
      </c>
      <c r="J13">
        <v>2048432</v>
      </c>
      <c r="K13">
        <v>617172</v>
      </c>
      <c r="L13">
        <v>1521056</v>
      </c>
      <c r="M13">
        <v>1431260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72</v>
      </c>
    </row>
    <row r="14" spans="1:23">
      <c r="A14">
        <v>1460738315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619816</v>
      </c>
      <c r="L14">
        <v>1519460</v>
      </c>
      <c r="M14">
        <v>1428616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1460738319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620744</v>
      </c>
      <c r="L15">
        <v>1519148</v>
      </c>
      <c r="M15">
        <v>1427688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12</v>
      </c>
      <c r="T15">
        <v>0</v>
      </c>
      <c r="U15">
        <v>3940</v>
      </c>
      <c r="V15">
        <v>0</v>
      </c>
      <c r="W15">
        <v>128</v>
      </c>
    </row>
    <row r="16" spans="1:23">
      <c r="A16">
        <v>1460738323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621508</v>
      </c>
      <c r="L16">
        <v>1518724</v>
      </c>
      <c r="M16">
        <v>1426924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24</v>
      </c>
    </row>
    <row r="17" spans="1:23">
      <c r="A17">
        <v>1460738327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622124</v>
      </c>
      <c r="L17">
        <v>1518716</v>
      </c>
      <c r="M17">
        <v>1426308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1460738331</v>
      </c>
      <c r="B18">
        <v>64</v>
      </c>
      <c r="C18">
        <v>4</v>
      </c>
      <c r="D18">
        <v>399.6</v>
      </c>
      <c r="E18">
        <v>99.8</v>
      </c>
      <c r="F18">
        <v>100</v>
      </c>
      <c r="G18">
        <v>100</v>
      </c>
      <c r="H18">
        <v>99.7</v>
      </c>
      <c r="I18">
        <v>25.8</v>
      </c>
      <c r="J18">
        <v>2048432</v>
      </c>
      <c r="K18">
        <v>622860</v>
      </c>
      <c r="L18">
        <v>1519220</v>
      </c>
      <c r="M18">
        <v>1425572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68</v>
      </c>
    </row>
    <row r="19" spans="1:23">
      <c r="A19">
        <v>1460738335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25.9</v>
      </c>
      <c r="J19">
        <v>2048432</v>
      </c>
      <c r="K19">
        <v>624368</v>
      </c>
      <c r="L19">
        <v>1518160</v>
      </c>
      <c r="M19">
        <v>1424064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1460738339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625300</v>
      </c>
      <c r="L20">
        <v>1517904</v>
      </c>
      <c r="M20">
        <v>1423132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1460738343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625900</v>
      </c>
      <c r="L21">
        <v>1517636</v>
      </c>
      <c r="M21">
        <v>1422532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76</v>
      </c>
    </row>
    <row r="22" spans="1:23">
      <c r="A22">
        <v>1460738347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627016</v>
      </c>
      <c r="L22">
        <v>1517520</v>
      </c>
      <c r="M22">
        <v>1421416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14</v>
      </c>
      <c r="T22">
        <v>0</v>
      </c>
      <c r="U22">
        <v>4796</v>
      </c>
      <c r="V22">
        <v>0</v>
      </c>
      <c r="W22">
        <v>280</v>
      </c>
    </row>
    <row r="23" spans="1:23">
      <c r="A23">
        <v>1460738351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628748</v>
      </c>
      <c r="L23">
        <v>1517308</v>
      </c>
      <c r="M23">
        <v>1419684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84</v>
      </c>
    </row>
    <row r="24" spans="1:23">
      <c r="A24">
        <v>1460738355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631744</v>
      </c>
      <c r="L24">
        <v>1514948</v>
      </c>
      <c r="M24">
        <v>1416688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7</v>
      </c>
      <c r="T24">
        <v>0</v>
      </c>
      <c r="U24">
        <v>100</v>
      </c>
      <c r="V24">
        <v>0</v>
      </c>
      <c r="W24">
        <v>72</v>
      </c>
    </row>
    <row r="25" spans="1:23">
      <c r="A25">
        <v>1460738359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633392</v>
      </c>
      <c r="L25">
        <v>1514728</v>
      </c>
      <c r="M25">
        <v>1415040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1460738363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26</v>
      </c>
      <c r="J26">
        <v>2048432</v>
      </c>
      <c r="K26">
        <v>634084</v>
      </c>
      <c r="L26">
        <v>1514856</v>
      </c>
      <c r="M26">
        <v>1414348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1460738367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635500</v>
      </c>
      <c r="L27">
        <v>1514060</v>
      </c>
      <c r="M27">
        <v>1412932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76</v>
      </c>
    </row>
    <row r="28" spans="1:23">
      <c r="A28">
        <v>1460738371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636416</v>
      </c>
      <c r="L28">
        <v>1514084</v>
      </c>
      <c r="M28">
        <v>1412016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64</v>
      </c>
    </row>
    <row r="29" spans="1:23">
      <c r="A29">
        <v>1460738375</v>
      </c>
      <c r="B29">
        <v>108</v>
      </c>
      <c r="C29">
        <v>4</v>
      </c>
      <c r="D29">
        <v>394.8</v>
      </c>
      <c r="E29">
        <v>100</v>
      </c>
      <c r="F29">
        <v>94.5</v>
      </c>
      <c r="G29">
        <v>100</v>
      </c>
      <c r="H29">
        <v>100</v>
      </c>
      <c r="I29">
        <v>26.1</v>
      </c>
      <c r="J29">
        <v>2048432</v>
      </c>
      <c r="K29">
        <v>637652</v>
      </c>
      <c r="L29">
        <v>1513652</v>
      </c>
      <c r="M29">
        <v>1410780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1460738379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638308</v>
      </c>
      <c r="L30">
        <v>1513464</v>
      </c>
      <c r="M30">
        <v>1410124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14</v>
      </c>
      <c r="T30">
        <v>0</v>
      </c>
      <c r="U30">
        <v>6804</v>
      </c>
      <c r="V30">
        <v>0</v>
      </c>
      <c r="W30">
        <v>376</v>
      </c>
    </row>
    <row r="31" spans="1:23">
      <c r="A31">
        <v>1460738383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639692</v>
      </c>
      <c r="L31">
        <v>1513196</v>
      </c>
      <c r="M31">
        <v>1408740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1460738387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641136</v>
      </c>
      <c r="L32">
        <v>1513060</v>
      </c>
      <c r="M32">
        <v>1407296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104</v>
      </c>
      <c r="V32">
        <v>0</v>
      </c>
      <c r="W32">
        <v>32</v>
      </c>
    </row>
    <row r="33" spans="1:23">
      <c r="A33">
        <v>1460738391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641888</v>
      </c>
      <c r="L33">
        <v>1512980</v>
      </c>
      <c r="M33">
        <v>1406544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36</v>
      </c>
      <c r="V33">
        <v>0</v>
      </c>
      <c r="W33">
        <v>76</v>
      </c>
    </row>
    <row r="34" spans="1:23">
      <c r="A34">
        <v>1460738395</v>
      </c>
      <c r="B34">
        <v>128</v>
      </c>
      <c r="C34">
        <v>4</v>
      </c>
      <c r="D34">
        <v>398.8</v>
      </c>
      <c r="E34">
        <v>100</v>
      </c>
      <c r="F34">
        <v>100</v>
      </c>
      <c r="G34">
        <v>100</v>
      </c>
      <c r="H34">
        <v>98.7</v>
      </c>
      <c r="I34">
        <v>26.2</v>
      </c>
      <c r="J34">
        <v>2048432</v>
      </c>
      <c r="K34">
        <v>644236</v>
      </c>
      <c r="L34">
        <v>1511996</v>
      </c>
      <c r="M34">
        <v>1404196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76</v>
      </c>
    </row>
    <row r="35" spans="1:23">
      <c r="A35">
        <v>1460738399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645148</v>
      </c>
      <c r="L35">
        <v>1511904</v>
      </c>
      <c r="M35">
        <v>1403284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1460738403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646528</v>
      </c>
      <c r="L36">
        <v>1511716</v>
      </c>
      <c r="M36">
        <v>1401904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21</v>
      </c>
      <c r="T36">
        <v>0</v>
      </c>
      <c r="U36">
        <v>6548</v>
      </c>
      <c r="V36">
        <v>0</v>
      </c>
      <c r="W36">
        <v>524</v>
      </c>
    </row>
    <row r="37" spans="1:23">
      <c r="A37">
        <v>1460738407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99.8</v>
      </c>
      <c r="H37">
        <v>100</v>
      </c>
      <c r="I37">
        <v>26.2</v>
      </c>
      <c r="J37">
        <v>2048432</v>
      </c>
      <c r="K37">
        <v>647924</v>
      </c>
      <c r="L37">
        <v>1511004</v>
      </c>
      <c r="M37">
        <v>1400508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44</v>
      </c>
      <c r="V37">
        <v>0</v>
      </c>
      <c r="W37">
        <v>76</v>
      </c>
    </row>
    <row r="38" spans="1:23">
      <c r="A38">
        <v>1460738411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26.9</v>
      </c>
      <c r="J38">
        <v>2048432</v>
      </c>
      <c r="K38">
        <v>661848</v>
      </c>
      <c r="L38">
        <v>1497720</v>
      </c>
      <c r="M38">
        <v>1386584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72</v>
      </c>
    </row>
    <row r="39" spans="1:23">
      <c r="A39">
        <v>1460738415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2048432</v>
      </c>
      <c r="K39">
        <v>679072</v>
      </c>
      <c r="L39">
        <v>1481552</v>
      </c>
      <c r="M39">
        <v>1369360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1460738419</v>
      </c>
      <c r="B40">
        <v>152</v>
      </c>
      <c r="C40">
        <v>4</v>
      </c>
      <c r="D40">
        <v>399.6</v>
      </c>
      <c r="E40">
        <v>100</v>
      </c>
      <c r="F40">
        <v>99.5</v>
      </c>
      <c r="G40">
        <v>100</v>
      </c>
      <c r="H40">
        <v>100</v>
      </c>
      <c r="I40">
        <v>27.8</v>
      </c>
      <c r="J40">
        <v>2048432</v>
      </c>
      <c r="K40">
        <v>681712</v>
      </c>
      <c r="L40">
        <v>1479908</v>
      </c>
      <c r="M40">
        <v>1366720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1460738423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2048432</v>
      </c>
      <c r="K41">
        <v>700356</v>
      </c>
      <c r="L41">
        <v>1462004</v>
      </c>
      <c r="M41">
        <v>1348076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17</v>
      </c>
      <c r="T41">
        <v>0</v>
      </c>
      <c r="U41">
        <v>4184</v>
      </c>
      <c r="V41">
        <v>0</v>
      </c>
      <c r="W41">
        <v>232</v>
      </c>
    </row>
    <row r="42" spans="1:23">
      <c r="A42">
        <v>1460738427</v>
      </c>
      <c r="B42">
        <v>160</v>
      </c>
      <c r="C42">
        <v>4</v>
      </c>
      <c r="D42">
        <v>399.2</v>
      </c>
      <c r="E42">
        <v>99.7</v>
      </c>
      <c r="F42">
        <v>100</v>
      </c>
      <c r="G42">
        <v>99.7</v>
      </c>
      <c r="H42">
        <v>99.8</v>
      </c>
      <c r="I42">
        <v>30.2</v>
      </c>
      <c r="J42">
        <v>2048432</v>
      </c>
      <c r="K42">
        <v>733204</v>
      </c>
      <c r="L42">
        <v>1429764</v>
      </c>
      <c r="M42">
        <v>1315228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76</v>
      </c>
    </row>
    <row r="43" spans="1:23">
      <c r="A43">
        <v>1460738431</v>
      </c>
      <c r="B43">
        <v>164</v>
      </c>
      <c r="C43">
        <v>4</v>
      </c>
      <c r="D43">
        <v>399.6</v>
      </c>
      <c r="E43">
        <v>99.5</v>
      </c>
      <c r="F43">
        <v>100</v>
      </c>
      <c r="G43">
        <v>100</v>
      </c>
      <c r="H43">
        <v>100</v>
      </c>
      <c r="I43">
        <v>31.1</v>
      </c>
      <c r="J43">
        <v>2048432</v>
      </c>
      <c r="K43">
        <v>752956</v>
      </c>
      <c r="L43">
        <v>1410908</v>
      </c>
      <c r="M43">
        <v>1295476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68</v>
      </c>
    </row>
    <row r="44" spans="1:23">
      <c r="A44">
        <v>1460738435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100</v>
      </c>
      <c r="I44">
        <v>32</v>
      </c>
      <c r="J44">
        <v>2048432</v>
      </c>
      <c r="K44">
        <v>772064</v>
      </c>
      <c r="L44">
        <v>1392444</v>
      </c>
      <c r="M44">
        <v>1276368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1460738439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</v>
      </c>
      <c r="J45">
        <v>2048432</v>
      </c>
      <c r="K45">
        <v>773176</v>
      </c>
      <c r="L45">
        <v>1392136</v>
      </c>
      <c r="M45">
        <v>1275256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1460738443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32</v>
      </c>
      <c r="J46">
        <v>2048432</v>
      </c>
      <c r="K46">
        <v>773684</v>
      </c>
      <c r="L46">
        <v>1392360</v>
      </c>
      <c r="M46">
        <v>1274748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76</v>
      </c>
    </row>
    <row r="47" spans="1:23">
      <c r="A47">
        <v>1460738447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32.1</v>
      </c>
      <c r="J47">
        <v>2048432</v>
      </c>
      <c r="K47">
        <v>774824</v>
      </c>
      <c r="L47">
        <v>1391824</v>
      </c>
      <c r="M47">
        <v>1273608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72</v>
      </c>
    </row>
    <row r="48" spans="1:23">
      <c r="A48">
        <v>1460738451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</v>
      </c>
      <c r="J48">
        <v>2048432</v>
      </c>
      <c r="K48">
        <v>775292</v>
      </c>
      <c r="L48">
        <v>1391932</v>
      </c>
      <c r="M48">
        <v>1273140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72</v>
      </c>
    </row>
    <row r="49" spans="1:23">
      <c r="A49">
        <v>1460738455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2048432</v>
      </c>
      <c r="K49">
        <v>779024</v>
      </c>
      <c r="L49">
        <v>1388892</v>
      </c>
      <c r="M49">
        <v>1269408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13</v>
      </c>
      <c r="T49">
        <v>0</v>
      </c>
      <c r="U49">
        <v>5232</v>
      </c>
      <c r="V49">
        <v>0</v>
      </c>
      <c r="W49">
        <v>228</v>
      </c>
    </row>
    <row r="50" spans="1:23">
      <c r="A50">
        <v>1460738459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2048432</v>
      </c>
      <c r="K50">
        <v>791184</v>
      </c>
      <c r="L50">
        <v>1377496</v>
      </c>
      <c r="M50">
        <v>1257248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104</v>
      </c>
      <c r="V50">
        <v>0</v>
      </c>
      <c r="W50">
        <v>0</v>
      </c>
    </row>
    <row r="51" spans="1:23">
      <c r="A51">
        <v>1460738463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33.2</v>
      </c>
      <c r="J51">
        <v>2048432</v>
      </c>
      <c r="K51">
        <v>802080</v>
      </c>
      <c r="L51">
        <v>1367556</v>
      </c>
      <c r="M51">
        <v>1246352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32</v>
      </c>
      <c r="V51">
        <v>0</v>
      </c>
      <c r="W51">
        <v>68</v>
      </c>
    </row>
    <row r="52" spans="1:23">
      <c r="A52">
        <v>1460738467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33.5</v>
      </c>
      <c r="J52">
        <v>2048432</v>
      </c>
      <c r="K52">
        <v>808388</v>
      </c>
      <c r="L52">
        <v>1361744</v>
      </c>
      <c r="M52">
        <v>1240044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72</v>
      </c>
    </row>
    <row r="53" spans="1:23">
      <c r="A53">
        <v>1460738471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2048432</v>
      </c>
      <c r="K53">
        <v>809836</v>
      </c>
      <c r="L53">
        <v>1361292</v>
      </c>
      <c r="M53">
        <v>1238596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1460738475</v>
      </c>
      <c r="B54">
        <v>208</v>
      </c>
      <c r="C54">
        <v>4</v>
      </c>
      <c r="D54">
        <v>399.6</v>
      </c>
      <c r="E54">
        <v>100</v>
      </c>
      <c r="F54">
        <v>100</v>
      </c>
      <c r="G54">
        <v>99.5</v>
      </c>
      <c r="H54">
        <v>100</v>
      </c>
      <c r="I54">
        <v>33.6</v>
      </c>
      <c r="J54">
        <v>2048432</v>
      </c>
      <c r="K54">
        <v>811936</v>
      </c>
      <c r="L54">
        <v>1359856</v>
      </c>
      <c r="M54">
        <v>1236496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72</v>
      </c>
    </row>
    <row r="55" spans="1:23">
      <c r="A55">
        <v>1460738479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33.6</v>
      </c>
      <c r="J55">
        <v>2048432</v>
      </c>
      <c r="K55">
        <v>813292</v>
      </c>
      <c r="L55">
        <v>1359212</v>
      </c>
      <c r="M55">
        <v>1235140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1460738483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2048432</v>
      </c>
      <c r="K56">
        <v>813492</v>
      </c>
      <c r="L56">
        <v>1359288</v>
      </c>
      <c r="M56">
        <v>1234940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13</v>
      </c>
      <c r="T56">
        <v>0</v>
      </c>
      <c r="U56">
        <v>5132</v>
      </c>
      <c r="V56">
        <v>0</v>
      </c>
      <c r="W56">
        <v>260</v>
      </c>
    </row>
    <row r="57" spans="1:23">
      <c r="A57">
        <v>1460738487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2048432</v>
      </c>
      <c r="K57">
        <v>814796</v>
      </c>
      <c r="L57">
        <v>1359324</v>
      </c>
      <c r="M57">
        <v>1233636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24</v>
      </c>
    </row>
    <row r="58" spans="1:23">
      <c r="A58">
        <v>1460738491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2048432</v>
      </c>
      <c r="K58">
        <v>815572</v>
      </c>
      <c r="L58">
        <v>1359456</v>
      </c>
      <c r="M58">
        <v>1232860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28</v>
      </c>
    </row>
    <row r="59" spans="1:23">
      <c r="A59">
        <v>1460738495</v>
      </c>
      <c r="B59">
        <v>228</v>
      </c>
      <c r="C59">
        <v>4</v>
      </c>
      <c r="D59">
        <v>399.6</v>
      </c>
      <c r="E59">
        <v>99.8</v>
      </c>
      <c r="F59">
        <v>100</v>
      </c>
      <c r="G59">
        <v>99.8</v>
      </c>
      <c r="H59">
        <v>99.8</v>
      </c>
      <c r="I59">
        <v>33.7</v>
      </c>
      <c r="J59">
        <v>2048432</v>
      </c>
      <c r="K59">
        <v>816796</v>
      </c>
      <c r="L59">
        <v>1358872</v>
      </c>
      <c r="M59">
        <v>1231636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7</v>
      </c>
      <c r="T59">
        <v>0</v>
      </c>
      <c r="U59">
        <v>100</v>
      </c>
      <c r="V59">
        <v>0</v>
      </c>
      <c r="W59">
        <v>68</v>
      </c>
    </row>
    <row r="60" spans="1:23">
      <c r="A60">
        <v>1460738499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2048432</v>
      </c>
      <c r="K60">
        <v>818008</v>
      </c>
      <c r="L60">
        <v>1358468</v>
      </c>
      <c r="M60">
        <v>1230424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1460738503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2048432</v>
      </c>
      <c r="K61">
        <v>818956</v>
      </c>
      <c r="L61">
        <v>1358408</v>
      </c>
      <c r="M61">
        <v>1229476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1460738507</v>
      </c>
      <c r="B62">
        <v>240</v>
      </c>
      <c r="C62">
        <v>4</v>
      </c>
      <c r="D62">
        <v>399.6</v>
      </c>
      <c r="E62">
        <v>100</v>
      </c>
      <c r="F62">
        <v>99.8</v>
      </c>
      <c r="G62">
        <v>100</v>
      </c>
      <c r="H62">
        <v>100</v>
      </c>
      <c r="I62">
        <v>33.7</v>
      </c>
      <c r="J62">
        <v>2048432</v>
      </c>
      <c r="K62">
        <v>821040</v>
      </c>
      <c r="L62">
        <v>1357692</v>
      </c>
      <c r="M62">
        <v>1227392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76</v>
      </c>
    </row>
    <row r="63" spans="1:23">
      <c r="A63">
        <v>1460738511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33.7</v>
      </c>
      <c r="J63">
        <v>2048432</v>
      </c>
      <c r="K63">
        <v>821836</v>
      </c>
      <c r="L63">
        <v>1357744</v>
      </c>
      <c r="M63">
        <v>1226596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28</v>
      </c>
    </row>
    <row r="64" spans="1:23">
      <c r="A64">
        <v>1460738515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2048432</v>
      </c>
      <c r="K64">
        <v>823280</v>
      </c>
      <c r="L64">
        <v>1357132</v>
      </c>
      <c r="M64">
        <v>1225152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20</v>
      </c>
      <c r="T64">
        <v>0</v>
      </c>
      <c r="U64">
        <v>7064</v>
      </c>
      <c r="V64">
        <v>0</v>
      </c>
      <c r="W64">
        <v>436</v>
      </c>
    </row>
    <row r="65" spans="1:23">
      <c r="A65">
        <v>1460738519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</v>
      </c>
      <c r="J65">
        <v>2048432</v>
      </c>
      <c r="K65">
        <v>830112</v>
      </c>
      <c r="L65">
        <v>1352028</v>
      </c>
      <c r="M65">
        <v>1218320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1460738523</v>
      </c>
      <c r="B66">
        <v>256</v>
      </c>
      <c r="C66">
        <v>4</v>
      </c>
      <c r="D66">
        <v>399.6</v>
      </c>
      <c r="E66">
        <v>100</v>
      </c>
      <c r="F66">
        <v>100</v>
      </c>
      <c r="G66">
        <v>100</v>
      </c>
      <c r="H66">
        <v>99.5</v>
      </c>
      <c r="I66">
        <v>34</v>
      </c>
      <c r="J66">
        <v>2048432</v>
      </c>
      <c r="K66">
        <v>832304</v>
      </c>
      <c r="L66">
        <v>1352104</v>
      </c>
      <c r="M66">
        <v>1216128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36</v>
      </c>
      <c r="V66">
        <v>0</v>
      </c>
      <c r="W66">
        <v>28</v>
      </c>
    </row>
    <row r="67" spans="1:23">
      <c r="A67">
        <v>1460738527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2048432</v>
      </c>
      <c r="K67">
        <v>840380</v>
      </c>
      <c r="L67">
        <v>1345432</v>
      </c>
      <c r="M67">
        <v>1208052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76</v>
      </c>
    </row>
    <row r="68" spans="1:23">
      <c r="A68">
        <v>1460738531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2048432</v>
      </c>
      <c r="K68">
        <v>846560</v>
      </c>
      <c r="L68">
        <v>1340252</v>
      </c>
      <c r="M68">
        <v>1201872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11</v>
      </c>
      <c r="T68">
        <v>0</v>
      </c>
      <c r="U68">
        <v>120</v>
      </c>
      <c r="V68">
        <v>0</v>
      </c>
      <c r="W68">
        <v>76</v>
      </c>
    </row>
    <row r="69" spans="1:23">
      <c r="A69">
        <v>1460738535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2048432</v>
      </c>
      <c r="K69">
        <v>852108</v>
      </c>
      <c r="L69">
        <v>1335704</v>
      </c>
      <c r="M69">
        <v>1196324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1460738539</v>
      </c>
      <c r="B70">
        <v>272</v>
      </c>
      <c r="C70">
        <v>4</v>
      </c>
      <c r="D70">
        <v>399.6</v>
      </c>
      <c r="E70">
        <v>100</v>
      </c>
      <c r="F70">
        <v>99.7</v>
      </c>
      <c r="G70">
        <v>100</v>
      </c>
      <c r="H70">
        <v>99.8</v>
      </c>
      <c r="I70">
        <v>35.1</v>
      </c>
      <c r="J70">
        <v>2048432</v>
      </c>
      <c r="K70">
        <v>860044</v>
      </c>
      <c r="L70">
        <v>1329020</v>
      </c>
      <c r="M70">
        <v>1188388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1460738543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35.2</v>
      </c>
      <c r="J71">
        <v>2048432</v>
      </c>
      <c r="K71">
        <v>862200</v>
      </c>
      <c r="L71">
        <v>1327732</v>
      </c>
      <c r="M71">
        <v>1186232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23</v>
      </c>
      <c r="T71">
        <v>0</v>
      </c>
      <c r="U71">
        <v>9956</v>
      </c>
      <c r="V71">
        <v>0</v>
      </c>
      <c r="W71">
        <v>1152</v>
      </c>
    </row>
    <row r="72" spans="1:23">
      <c r="A72">
        <v>1460738547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2048432</v>
      </c>
      <c r="K72">
        <v>863736</v>
      </c>
      <c r="L72">
        <v>1326820</v>
      </c>
      <c r="M72">
        <v>1184696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76</v>
      </c>
    </row>
    <row r="73" spans="1:23">
      <c r="A73">
        <v>1460738551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2048432</v>
      </c>
      <c r="K73">
        <v>867576</v>
      </c>
      <c r="L73">
        <v>1323708</v>
      </c>
      <c r="M73">
        <v>1180856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76</v>
      </c>
    </row>
    <row r="74" spans="1:23">
      <c r="A74">
        <v>1460738555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871452</v>
      </c>
      <c r="L74">
        <v>1320692</v>
      </c>
      <c r="M74">
        <v>1176980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56</v>
      </c>
    </row>
    <row r="75" spans="1:23">
      <c r="A75">
        <v>1460738559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2048432</v>
      </c>
      <c r="K75">
        <v>874380</v>
      </c>
      <c r="L75">
        <v>1318300</v>
      </c>
      <c r="M75">
        <v>1174052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20</v>
      </c>
      <c r="V75">
        <v>0</v>
      </c>
      <c r="W75">
        <v>0</v>
      </c>
    </row>
    <row r="76" spans="1:23">
      <c r="A76">
        <v>1460738563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2048432</v>
      </c>
      <c r="K76">
        <v>874672</v>
      </c>
      <c r="L76">
        <v>1318624</v>
      </c>
      <c r="M76">
        <v>1173760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108</v>
      </c>
      <c r="V76">
        <v>0</v>
      </c>
      <c r="W76">
        <v>56</v>
      </c>
    </row>
    <row r="77" spans="1:23">
      <c r="A77">
        <v>1460738567</v>
      </c>
      <c r="B77">
        <v>300</v>
      </c>
      <c r="C77">
        <v>4</v>
      </c>
      <c r="D77">
        <v>400</v>
      </c>
      <c r="E77">
        <v>100</v>
      </c>
      <c r="F77">
        <v>99.8</v>
      </c>
      <c r="G77">
        <v>100</v>
      </c>
      <c r="H77">
        <v>100</v>
      </c>
      <c r="I77">
        <v>35.6</v>
      </c>
      <c r="J77">
        <v>2048432</v>
      </c>
      <c r="K77">
        <v>875456</v>
      </c>
      <c r="L77">
        <v>1318260</v>
      </c>
      <c r="M77">
        <v>1172976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1460738571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99.8</v>
      </c>
      <c r="I78">
        <v>35.6</v>
      </c>
      <c r="J78">
        <v>2048432</v>
      </c>
      <c r="K78">
        <v>875988</v>
      </c>
      <c r="L78">
        <v>1318312</v>
      </c>
      <c r="M78">
        <v>1172444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1460738575</v>
      </c>
      <c r="B79">
        <v>308</v>
      </c>
      <c r="C79">
        <v>4</v>
      </c>
      <c r="D79">
        <v>399.2</v>
      </c>
      <c r="E79">
        <v>100</v>
      </c>
      <c r="F79">
        <v>99.8</v>
      </c>
      <c r="G79">
        <v>99.5</v>
      </c>
      <c r="H79">
        <v>100</v>
      </c>
      <c r="I79">
        <v>35.6</v>
      </c>
      <c r="J79">
        <v>2048432</v>
      </c>
      <c r="K79">
        <v>875260</v>
      </c>
      <c r="L79">
        <v>1320104</v>
      </c>
      <c r="M79">
        <v>1173172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12</v>
      </c>
      <c r="T79">
        <v>0</v>
      </c>
      <c r="U79">
        <v>4844</v>
      </c>
      <c r="V79">
        <v>0</v>
      </c>
      <c r="W79">
        <v>224</v>
      </c>
    </row>
    <row r="80" spans="1:23">
      <c r="A80">
        <v>1460738579</v>
      </c>
      <c r="B80">
        <v>312</v>
      </c>
      <c r="C80">
        <v>4</v>
      </c>
      <c r="D80">
        <v>399.6</v>
      </c>
      <c r="E80">
        <v>99.8</v>
      </c>
      <c r="F80">
        <v>100</v>
      </c>
      <c r="G80">
        <v>100</v>
      </c>
      <c r="H80">
        <v>100</v>
      </c>
      <c r="I80">
        <v>35.6</v>
      </c>
      <c r="J80">
        <v>2048432</v>
      </c>
      <c r="K80">
        <v>876976</v>
      </c>
      <c r="L80">
        <v>1319900</v>
      </c>
      <c r="M80">
        <v>1171456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1460738583</v>
      </c>
      <c r="B81">
        <v>316</v>
      </c>
      <c r="C81">
        <v>4</v>
      </c>
      <c r="D81">
        <v>325.6</v>
      </c>
      <c r="E81">
        <v>84.7</v>
      </c>
      <c r="F81">
        <v>81.2</v>
      </c>
      <c r="G81">
        <v>69.2</v>
      </c>
      <c r="H81">
        <v>90.5</v>
      </c>
      <c r="I81">
        <v>35.5</v>
      </c>
      <c r="J81">
        <v>2048432</v>
      </c>
      <c r="K81">
        <v>877152</v>
      </c>
      <c r="L81">
        <v>1321524</v>
      </c>
      <c r="M81">
        <v>1171280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76</v>
      </c>
    </row>
    <row r="82" spans="1:23">
      <c r="A82">
        <v>1460738587</v>
      </c>
      <c r="B82">
        <v>320</v>
      </c>
      <c r="C82">
        <v>4</v>
      </c>
      <c r="D82">
        <v>2.4</v>
      </c>
      <c r="E82">
        <v>0</v>
      </c>
      <c r="F82">
        <v>1</v>
      </c>
      <c r="G82">
        <v>0.7</v>
      </c>
      <c r="H82">
        <v>0.5</v>
      </c>
      <c r="I82">
        <v>35.5</v>
      </c>
      <c r="J82">
        <v>2048432</v>
      </c>
      <c r="K82">
        <v>878192</v>
      </c>
      <c r="L82">
        <v>1320568</v>
      </c>
      <c r="M82">
        <v>1170240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2016-04-20T00:46:13Z</dcterms:created>
  <dcterms:modified xsi:type="dcterms:W3CDTF">2016-04-20T00:46:13Z</dcterms:modified>
</cp:coreProperties>
</file>