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6708" sheetId="2" r:id="rId2"/>
    <sheet name="1460937179" sheetId="3" r:id="rId3"/>
    <sheet name="1460937648" sheetId="4" r:id="rId4"/>
    <sheet name="1460938108" sheetId="5" r:id="rId5"/>
    <sheet name="1460938579" sheetId="6" r:id="rId6"/>
    <sheet name="1460939026" sheetId="7" r:id="rId7"/>
    <sheet name="1460939498" sheetId="8" r:id="rId8"/>
    <sheet name="1460939950" sheetId="9" r:id="rId9"/>
    <sheet name="1460940421" sheetId="10" r:id="rId10"/>
    <sheet name="1460940886" sheetId="11" r:id="rId11"/>
  </sheets>
  <calcPr calcId="124519" fullCalcOnLoad="1"/>
</workbook>
</file>

<file path=xl/sharedStrings.xml><?xml version="1.0" encoding="utf-8"?>
<sst xmlns="http://schemas.openxmlformats.org/spreadsheetml/2006/main" count="920" uniqueCount="12">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</sst>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1460936708!A1</f>
        <v>0</v>
      </c>
      <c r="B1">
        <f>1460936708!B1</f>
        <v>0</v>
      </c>
      <c r="C1">
        <f>1460936708!C1</f>
        <v>0</v>
      </c>
      <c r="D1">
        <f>1460936708!D1</f>
        <v>0</v>
      </c>
      <c r="E1">
        <f>1460936708!E1</f>
        <v>0</v>
      </c>
      <c r="F1">
        <f>1460936708!F1</f>
        <v>0</v>
      </c>
      <c r="G1">
        <f>1460936708!G1</f>
        <v>0</v>
      </c>
      <c r="H1">
        <f>1460936708!H1</f>
        <v>0</v>
      </c>
      <c r="I1">
        <f>1460936708!I1</f>
        <v>0</v>
      </c>
      <c r="J1">
        <f>1460936708!J1</f>
        <v>0</v>
      </c>
      <c r="K1">
        <f>1460936708!K1</f>
        <v>0</v>
      </c>
    </row>
    <row r="2" spans="1:11">
      <c r="A2">
        <f>MEDIAN(1460936708!A2,1460937179!A2,1460937648!A2,1460938108!A2,1460938579!A2,1460939026!A2,1460939498!A2,1460939950!A2,1460940421!A2,1460940886!A2)</f>
        <v>0</v>
      </c>
      <c r="B2">
        <f>MEDIAN(1460936708!B2,1460937179!B2,1460937648!B2,1460938108!B2,1460938579!B2,1460939026!B2,1460939498!B2,1460939950!B2,1460940421!B2,1460940886!B2)</f>
        <v>0</v>
      </c>
      <c r="C2">
        <f>MEDIAN(1460936708!C2,1460937179!C2,1460937648!C2,1460938108!C2,1460938579!C2,1460939026!C2,1460939498!C2,1460939950!C2,1460940421!C2,1460940886!C2)</f>
        <v>0</v>
      </c>
      <c r="D2">
        <f>MEDIAN(1460936708!D2,1460937179!D2,1460937648!D2,1460938108!D2,1460938579!D2,1460939026!D2,1460939498!D2,1460939950!D2,1460940421!D2,1460940886!D2)</f>
        <v>0</v>
      </c>
      <c r="E2">
        <f>MEDIAN(1460936708!E2,1460937179!E2,1460937648!E2,1460938108!E2,1460938579!E2,1460939026!E2,1460939498!E2,1460939950!E2,1460940421!E2,1460940886!E2)</f>
        <v>0</v>
      </c>
      <c r="F2">
        <f>MEDIAN(1460936708!F2,1460937179!F2,1460937648!F2,1460938108!F2,1460938579!F2,1460939026!F2,1460939498!F2,1460939950!F2,1460940421!F2,1460940886!F2)</f>
        <v>0</v>
      </c>
      <c r="G2">
        <f>MEDIAN(1460936708!G2,1460937179!G2,1460937648!G2,1460938108!G2,1460938579!G2,1460939026!G2,1460939498!G2,1460939950!G2,1460940421!G2,1460940886!G2)</f>
        <v>0</v>
      </c>
      <c r="H2">
        <f>MEDIAN(1460936708!H2,1460937179!H2,1460937648!H2,1460938108!H2,1460938579!H2,1460939026!H2,1460939498!H2,1460939950!H2,1460940421!H2,1460940886!H2)</f>
        <v>0</v>
      </c>
      <c r="I2">
        <f>MEDIAN(1460936708!I2,1460937179!I2,1460937648!I2,1460938108!I2,1460938579!I2,1460939026!I2,1460939498!I2,1460939950!I2,1460940421!I2,1460940886!I2)</f>
        <v>0</v>
      </c>
      <c r="J2">
        <f>MEDIAN(1460936708!J2,1460937179!J2,1460937648!J2,1460938108!J2,1460938579!J2,1460939026!J2,1460939498!J2,1460939950!J2,1460940421!J2,1460940886!J2)</f>
        <v>0</v>
      </c>
      <c r="K2">
        <f>MEDIAN(1460936708!K2,1460937179!K2,1460937648!K2,1460938108!K2,1460938579!K2,1460939026!K2,1460939498!K2,1460939950!K2,1460940421!K2,1460940886!K2)</f>
        <v>0</v>
      </c>
    </row>
    <row r="3" spans="1:11">
      <c r="A3">
        <f>MEDIAN(1460936708!A3,1460937179!A3,1460937648!A3,1460938108!A3,1460938579!A3,1460939026!A3,1460939498!A3,1460939950!A3,1460940421!A3,1460940886!A3)</f>
        <v>0</v>
      </c>
      <c r="B3">
        <f>MEDIAN(1460936708!B3,1460937179!B3,1460937648!B3,1460938108!B3,1460938579!B3,1460939026!B3,1460939498!B3,1460939950!B3,1460940421!B3,1460940886!B3)</f>
        <v>0</v>
      </c>
      <c r="C3">
        <f>MEDIAN(1460936708!C3,1460937179!C3,1460937648!C3,1460938108!C3,1460938579!C3,1460939026!C3,1460939498!C3,1460939950!C3,1460940421!C3,1460940886!C3)</f>
        <v>0</v>
      </c>
      <c r="D3">
        <f>MEDIAN(1460936708!D3,1460937179!D3,1460937648!D3,1460938108!D3,1460938579!D3,1460939026!D3,1460939498!D3,1460939950!D3,1460940421!D3,1460940886!D3)</f>
        <v>0</v>
      </c>
      <c r="E3">
        <f>MEDIAN(1460936708!E3,1460937179!E3,1460937648!E3,1460938108!E3,1460938579!E3,1460939026!E3,1460939498!E3,1460939950!E3,1460940421!E3,1460940886!E3)</f>
        <v>0</v>
      </c>
      <c r="F3">
        <f>MEDIAN(1460936708!F3,1460937179!F3,1460937648!F3,1460938108!F3,1460938579!F3,1460939026!F3,1460939498!F3,1460939950!F3,1460940421!F3,1460940886!F3)</f>
        <v>0</v>
      </c>
      <c r="G3">
        <f>MEDIAN(1460936708!G3,1460937179!G3,1460937648!G3,1460938108!G3,1460938579!G3,1460939026!G3,1460939498!G3,1460939950!G3,1460940421!G3,1460940886!G3)</f>
        <v>0</v>
      </c>
      <c r="H3">
        <f>MEDIAN(1460936708!H3,1460937179!H3,1460937648!H3,1460938108!H3,1460938579!H3,1460939026!H3,1460939498!H3,1460939950!H3,1460940421!H3,1460940886!H3)</f>
        <v>0</v>
      </c>
      <c r="I3">
        <f>MEDIAN(1460936708!I3,1460937179!I3,1460937648!I3,1460938108!I3,1460938579!I3,1460939026!I3,1460939498!I3,1460939950!I3,1460940421!I3,1460940886!I3)</f>
        <v>0</v>
      </c>
      <c r="J3">
        <f>MEDIAN(1460936708!J3,1460937179!J3,1460937648!J3,1460938108!J3,1460938579!J3,1460939026!J3,1460939498!J3,1460939950!J3,1460940421!J3,1460940886!J3)</f>
        <v>0</v>
      </c>
      <c r="K3">
        <f>MEDIAN(1460936708!K3,1460937179!K3,1460937648!K3,1460938108!K3,1460938579!K3,1460939026!K3,1460939498!K3,1460939950!K3,1460940421!K3,1460940886!K3)</f>
        <v>0</v>
      </c>
    </row>
    <row r="4" spans="1:11">
      <c r="A4">
        <f>MEDIAN(1460936708!A4,1460937179!A4,1460937648!A4,1460938108!A4,1460938579!A4,1460939026!A4,1460939498!A4,1460939950!A4,1460940421!A4,1460940886!A4)</f>
        <v>0</v>
      </c>
      <c r="B4">
        <f>MEDIAN(1460936708!B4,1460937179!B4,1460937648!B4,1460938108!B4,1460938579!B4,1460939026!B4,1460939498!B4,1460939950!B4,1460940421!B4,1460940886!B4)</f>
        <v>0</v>
      </c>
      <c r="C4">
        <f>MEDIAN(1460936708!C4,1460937179!C4,1460937648!C4,1460938108!C4,1460938579!C4,1460939026!C4,1460939498!C4,1460939950!C4,1460940421!C4,1460940886!C4)</f>
        <v>0</v>
      </c>
      <c r="D4">
        <f>MEDIAN(1460936708!D4,1460937179!D4,1460937648!D4,1460938108!D4,1460938579!D4,1460939026!D4,1460939498!D4,1460939950!D4,1460940421!D4,1460940886!D4)</f>
        <v>0</v>
      </c>
      <c r="E4">
        <f>MEDIAN(1460936708!E4,1460937179!E4,1460937648!E4,1460938108!E4,1460938579!E4,1460939026!E4,1460939498!E4,1460939950!E4,1460940421!E4,1460940886!E4)</f>
        <v>0</v>
      </c>
      <c r="F4">
        <f>MEDIAN(1460936708!F4,1460937179!F4,1460937648!F4,1460938108!F4,1460938579!F4,1460939026!F4,1460939498!F4,1460939950!F4,1460940421!F4,1460940886!F4)</f>
        <v>0</v>
      </c>
      <c r="G4">
        <f>MEDIAN(1460936708!G4,1460937179!G4,1460937648!G4,1460938108!G4,1460938579!G4,1460939026!G4,1460939498!G4,1460939950!G4,1460940421!G4,1460940886!G4)</f>
        <v>0</v>
      </c>
      <c r="H4">
        <f>MEDIAN(1460936708!H4,1460937179!H4,1460937648!H4,1460938108!H4,1460938579!H4,1460939026!H4,1460939498!H4,1460939950!H4,1460940421!H4,1460940886!H4)</f>
        <v>0</v>
      </c>
      <c r="I4">
        <f>MEDIAN(1460936708!I4,1460937179!I4,1460937648!I4,1460938108!I4,1460938579!I4,1460939026!I4,1460939498!I4,1460939950!I4,1460940421!I4,1460940886!I4)</f>
        <v>0</v>
      </c>
      <c r="J4">
        <f>MEDIAN(1460936708!J4,1460937179!J4,1460937648!J4,1460938108!J4,1460938579!J4,1460939026!J4,1460939498!J4,1460939950!J4,1460940421!J4,1460940886!J4)</f>
        <v>0</v>
      </c>
      <c r="K4">
        <f>MEDIAN(1460936708!K4,1460937179!K4,1460937648!K4,1460938108!K4,1460938579!K4,1460939026!K4,1460939498!K4,1460939950!K4,1460940421!K4,1460940886!K4)</f>
        <v>0</v>
      </c>
    </row>
    <row r="5" spans="1:11">
      <c r="A5">
        <f>MEDIAN(1460936708!A5,1460937179!A5,1460937648!A5,1460938108!A5,1460938579!A5,1460939026!A5,1460939498!A5,1460939950!A5,1460940421!A5,1460940886!A5)</f>
        <v>0</v>
      </c>
      <c r="B5">
        <f>MEDIAN(1460936708!B5,1460937179!B5,1460937648!B5,1460938108!B5,1460938579!B5,1460939026!B5,1460939498!B5,1460939950!B5,1460940421!B5,1460940886!B5)</f>
        <v>0</v>
      </c>
      <c r="C5">
        <f>MEDIAN(1460936708!C5,1460937179!C5,1460937648!C5,1460938108!C5,1460938579!C5,1460939026!C5,1460939498!C5,1460939950!C5,1460940421!C5,1460940886!C5)</f>
        <v>0</v>
      </c>
      <c r="D5">
        <f>MEDIAN(1460936708!D5,1460937179!D5,1460937648!D5,1460938108!D5,1460938579!D5,1460939026!D5,1460939498!D5,1460939950!D5,1460940421!D5,1460940886!D5)</f>
        <v>0</v>
      </c>
      <c r="E5">
        <f>MEDIAN(1460936708!E5,1460937179!E5,1460937648!E5,1460938108!E5,1460938579!E5,1460939026!E5,1460939498!E5,1460939950!E5,1460940421!E5,1460940886!E5)</f>
        <v>0</v>
      </c>
      <c r="F5">
        <f>MEDIAN(1460936708!F5,1460937179!F5,1460937648!F5,1460938108!F5,1460938579!F5,1460939026!F5,1460939498!F5,1460939950!F5,1460940421!F5,1460940886!F5)</f>
        <v>0</v>
      </c>
      <c r="G5">
        <f>MEDIAN(1460936708!G5,1460937179!G5,1460937648!G5,1460938108!G5,1460938579!G5,1460939026!G5,1460939498!G5,1460939950!G5,1460940421!G5,1460940886!G5)</f>
        <v>0</v>
      </c>
      <c r="H5">
        <f>MEDIAN(1460936708!H5,1460937179!H5,1460937648!H5,1460938108!H5,1460938579!H5,1460939026!H5,1460939498!H5,1460939950!H5,1460940421!H5,1460940886!H5)</f>
        <v>0</v>
      </c>
      <c r="I5">
        <f>MEDIAN(1460936708!I5,1460937179!I5,1460937648!I5,1460938108!I5,1460938579!I5,1460939026!I5,1460939498!I5,1460939950!I5,1460940421!I5,1460940886!I5)</f>
        <v>0</v>
      </c>
      <c r="J5">
        <f>MEDIAN(1460936708!J5,1460937179!J5,1460937648!J5,1460938108!J5,1460938579!J5,1460939026!J5,1460939498!J5,1460939950!J5,1460940421!J5,1460940886!J5)</f>
        <v>0</v>
      </c>
      <c r="K5">
        <f>MEDIAN(1460936708!K5,1460937179!K5,1460937648!K5,1460938108!K5,1460938579!K5,1460939026!K5,1460939498!K5,1460939950!K5,1460940421!K5,1460940886!K5)</f>
        <v>0</v>
      </c>
    </row>
    <row r="6" spans="1:11">
      <c r="A6">
        <f>MEDIAN(1460936708!A6,1460937179!A6,1460937648!A6,1460938108!A6,1460938579!A6,1460939026!A6,1460939498!A6,1460939950!A6,1460940421!A6,1460940886!A6)</f>
        <v>0</v>
      </c>
      <c r="B6">
        <f>MEDIAN(1460936708!B6,1460937179!B6,1460937648!B6,1460938108!B6,1460938579!B6,1460939026!B6,1460939498!B6,1460939950!B6,1460940421!B6,1460940886!B6)</f>
        <v>0</v>
      </c>
      <c r="C6">
        <f>MEDIAN(1460936708!C6,1460937179!C6,1460937648!C6,1460938108!C6,1460938579!C6,1460939026!C6,1460939498!C6,1460939950!C6,1460940421!C6,1460940886!C6)</f>
        <v>0</v>
      </c>
      <c r="D6">
        <f>MEDIAN(1460936708!D6,1460937179!D6,1460937648!D6,1460938108!D6,1460938579!D6,1460939026!D6,1460939498!D6,1460939950!D6,1460940421!D6,1460940886!D6)</f>
        <v>0</v>
      </c>
      <c r="E6">
        <f>MEDIAN(1460936708!E6,1460937179!E6,1460937648!E6,1460938108!E6,1460938579!E6,1460939026!E6,1460939498!E6,1460939950!E6,1460940421!E6,1460940886!E6)</f>
        <v>0</v>
      </c>
      <c r="F6">
        <f>MEDIAN(1460936708!F6,1460937179!F6,1460937648!F6,1460938108!F6,1460938579!F6,1460939026!F6,1460939498!F6,1460939950!F6,1460940421!F6,1460940886!F6)</f>
        <v>0</v>
      </c>
      <c r="G6">
        <f>MEDIAN(1460936708!G6,1460937179!G6,1460937648!G6,1460938108!G6,1460938579!G6,1460939026!G6,1460939498!G6,1460939950!G6,1460940421!G6,1460940886!G6)</f>
        <v>0</v>
      </c>
      <c r="H6">
        <f>MEDIAN(1460936708!H6,1460937179!H6,1460937648!H6,1460938108!H6,1460938579!H6,1460939026!H6,1460939498!H6,1460939950!H6,1460940421!H6,1460940886!H6)</f>
        <v>0</v>
      </c>
      <c r="I6">
        <f>MEDIAN(1460936708!I6,1460937179!I6,1460937648!I6,1460938108!I6,1460938579!I6,1460939026!I6,1460939498!I6,1460939950!I6,1460940421!I6,1460940886!I6)</f>
        <v>0</v>
      </c>
      <c r="J6">
        <f>MEDIAN(1460936708!J6,1460937179!J6,1460937648!J6,1460938108!J6,1460938579!J6,1460939026!J6,1460939498!J6,1460939950!J6,1460940421!J6,1460940886!J6)</f>
        <v>0</v>
      </c>
      <c r="K6">
        <f>MEDIAN(1460936708!K6,1460937179!K6,1460937648!K6,1460938108!K6,1460938579!K6,1460939026!K6,1460939498!K6,1460939950!K6,1460940421!K6,1460940886!K6)</f>
        <v>0</v>
      </c>
    </row>
    <row r="7" spans="1:11">
      <c r="A7">
        <f>MEDIAN(1460936708!A7,1460937179!A7,1460937648!A7,1460938108!A7,1460938579!A7,1460939026!A7,1460939498!A7,1460939950!A7,1460940421!A7,1460940886!A7)</f>
        <v>0</v>
      </c>
      <c r="B7">
        <f>MEDIAN(1460936708!B7,1460937179!B7,1460937648!B7,1460938108!B7,1460938579!B7,1460939026!B7,1460939498!B7,1460939950!B7,1460940421!B7,1460940886!B7)</f>
        <v>0</v>
      </c>
      <c r="C7">
        <f>MEDIAN(1460936708!C7,1460937179!C7,1460937648!C7,1460938108!C7,1460938579!C7,1460939026!C7,1460939498!C7,1460939950!C7,1460940421!C7,1460940886!C7)</f>
        <v>0</v>
      </c>
      <c r="D7">
        <f>MEDIAN(1460936708!D7,1460937179!D7,1460937648!D7,1460938108!D7,1460938579!D7,1460939026!D7,1460939498!D7,1460939950!D7,1460940421!D7,1460940886!D7)</f>
        <v>0</v>
      </c>
      <c r="E7">
        <f>MEDIAN(1460936708!E7,1460937179!E7,1460937648!E7,1460938108!E7,1460938579!E7,1460939026!E7,1460939498!E7,1460939950!E7,1460940421!E7,1460940886!E7)</f>
        <v>0</v>
      </c>
      <c r="F7">
        <f>MEDIAN(1460936708!F7,1460937179!F7,1460937648!F7,1460938108!F7,1460938579!F7,1460939026!F7,1460939498!F7,1460939950!F7,1460940421!F7,1460940886!F7)</f>
        <v>0</v>
      </c>
      <c r="G7">
        <f>MEDIAN(1460936708!G7,1460937179!G7,1460937648!G7,1460938108!G7,1460938579!G7,1460939026!G7,1460939498!G7,1460939950!G7,1460940421!G7,1460940886!G7)</f>
        <v>0</v>
      </c>
      <c r="H7">
        <f>MEDIAN(1460936708!H7,1460937179!H7,1460937648!H7,1460938108!H7,1460938579!H7,1460939026!H7,1460939498!H7,1460939950!H7,1460940421!H7,1460940886!H7)</f>
        <v>0</v>
      </c>
      <c r="I7">
        <f>MEDIAN(1460936708!I7,1460937179!I7,1460937648!I7,1460938108!I7,1460938579!I7,1460939026!I7,1460939498!I7,1460939950!I7,1460940421!I7,1460940886!I7)</f>
        <v>0</v>
      </c>
      <c r="J7">
        <f>MEDIAN(1460936708!J7,1460937179!J7,1460937648!J7,1460938108!J7,1460938579!J7,1460939026!J7,1460939498!J7,1460939950!J7,1460940421!J7,1460940886!J7)</f>
        <v>0</v>
      </c>
      <c r="K7">
        <f>MEDIAN(1460936708!K7,1460937179!K7,1460937648!K7,1460938108!K7,1460938579!K7,1460939026!K7,1460939498!K7,1460939950!K7,1460940421!K7,1460940886!K7)</f>
        <v>0</v>
      </c>
    </row>
    <row r="8" spans="1:11">
      <c r="A8">
        <f>MEDIAN(1460936708!A8,1460937179!A8,1460937648!A8,1460938108!A8,1460938579!A8,1460939026!A8,1460939498!A8,1460939950!A8,1460940421!A8,1460940886!A8)</f>
        <v>0</v>
      </c>
      <c r="B8">
        <f>MEDIAN(1460936708!B8,1460937179!B8,1460937648!B8,1460938108!B8,1460938579!B8,1460939026!B8,1460939498!B8,1460939950!B8,1460940421!B8,1460940886!B8)</f>
        <v>0</v>
      </c>
      <c r="C8">
        <f>MEDIAN(1460936708!C8,1460937179!C8,1460937648!C8,1460938108!C8,1460938579!C8,1460939026!C8,1460939498!C8,1460939950!C8,1460940421!C8,1460940886!C8)</f>
        <v>0</v>
      </c>
      <c r="D8">
        <f>MEDIAN(1460936708!D8,1460937179!D8,1460937648!D8,1460938108!D8,1460938579!D8,1460939026!D8,1460939498!D8,1460939950!D8,1460940421!D8,1460940886!D8)</f>
        <v>0</v>
      </c>
      <c r="E8">
        <f>MEDIAN(1460936708!E8,1460937179!E8,1460937648!E8,1460938108!E8,1460938579!E8,1460939026!E8,1460939498!E8,1460939950!E8,1460940421!E8,1460940886!E8)</f>
        <v>0</v>
      </c>
      <c r="F8">
        <f>MEDIAN(1460936708!F8,1460937179!F8,1460937648!F8,1460938108!F8,1460938579!F8,1460939026!F8,1460939498!F8,1460939950!F8,1460940421!F8,1460940886!F8)</f>
        <v>0</v>
      </c>
      <c r="G8">
        <f>MEDIAN(1460936708!G8,1460937179!G8,1460937648!G8,1460938108!G8,1460938579!G8,1460939026!G8,1460939498!G8,1460939950!G8,1460940421!G8,1460940886!G8)</f>
        <v>0</v>
      </c>
      <c r="H8">
        <f>MEDIAN(1460936708!H8,1460937179!H8,1460937648!H8,1460938108!H8,1460938579!H8,1460939026!H8,1460939498!H8,1460939950!H8,1460940421!H8,1460940886!H8)</f>
        <v>0</v>
      </c>
      <c r="I8">
        <f>MEDIAN(1460936708!I8,1460937179!I8,1460937648!I8,1460938108!I8,1460938579!I8,1460939026!I8,1460939498!I8,1460939950!I8,1460940421!I8,1460940886!I8)</f>
        <v>0</v>
      </c>
      <c r="J8">
        <f>MEDIAN(1460936708!J8,1460937179!J8,1460937648!J8,1460938108!J8,1460938579!J8,1460939026!J8,1460939498!J8,1460939950!J8,1460940421!J8,1460940886!J8)</f>
        <v>0</v>
      </c>
      <c r="K8">
        <f>MEDIAN(1460936708!K8,1460937179!K8,1460937648!K8,1460938108!K8,1460938579!K8,1460939026!K8,1460939498!K8,1460939950!K8,1460940421!K8,1460940886!K8)</f>
        <v>0</v>
      </c>
    </row>
    <row r="9" spans="1:11">
      <c r="A9">
        <f>MEDIAN(1460936708!A9,1460937179!A9,1460937648!A9,1460938108!A9,1460938579!A9,1460939026!A9,1460939498!A9,1460939950!A9,1460940421!A9,1460940886!A9)</f>
        <v>0</v>
      </c>
      <c r="B9">
        <f>MEDIAN(1460936708!B9,1460937179!B9,1460937648!B9,1460938108!B9,1460938579!B9,1460939026!B9,1460939498!B9,1460939950!B9,1460940421!B9,1460940886!B9)</f>
        <v>0</v>
      </c>
      <c r="C9">
        <f>MEDIAN(1460936708!C9,1460937179!C9,1460937648!C9,1460938108!C9,1460938579!C9,1460939026!C9,1460939498!C9,1460939950!C9,1460940421!C9,1460940886!C9)</f>
        <v>0</v>
      </c>
      <c r="D9">
        <f>MEDIAN(1460936708!D9,1460937179!D9,1460937648!D9,1460938108!D9,1460938579!D9,1460939026!D9,1460939498!D9,1460939950!D9,1460940421!D9,1460940886!D9)</f>
        <v>0</v>
      </c>
      <c r="E9">
        <f>MEDIAN(1460936708!E9,1460937179!E9,1460937648!E9,1460938108!E9,1460938579!E9,1460939026!E9,1460939498!E9,1460939950!E9,1460940421!E9,1460940886!E9)</f>
        <v>0</v>
      </c>
      <c r="F9">
        <f>MEDIAN(1460936708!F9,1460937179!F9,1460937648!F9,1460938108!F9,1460938579!F9,1460939026!F9,1460939498!F9,1460939950!F9,1460940421!F9,1460940886!F9)</f>
        <v>0</v>
      </c>
      <c r="G9">
        <f>MEDIAN(1460936708!G9,1460937179!G9,1460937648!G9,1460938108!G9,1460938579!G9,1460939026!G9,1460939498!G9,1460939950!G9,1460940421!G9,1460940886!G9)</f>
        <v>0</v>
      </c>
      <c r="H9">
        <f>MEDIAN(1460936708!H9,1460937179!H9,1460937648!H9,1460938108!H9,1460938579!H9,1460939026!H9,1460939498!H9,1460939950!H9,1460940421!H9,1460940886!H9)</f>
        <v>0</v>
      </c>
      <c r="I9">
        <f>MEDIAN(1460936708!I9,1460937179!I9,1460937648!I9,1460938108!I9,1460938579!I9,1460939026!I9,1460939498!I9,1460939950!I9,1460940421!I9,1460940886!I9)</f>
        <v>0</v>
      </c>
      <c r="J9">
        <f>MEDIAN(1460936708!J9,1460937179!J9,1460937648!J9,1460938108!J9,1460938579!J9,1460939026!J9,1460939498!J9,1460939950!J9,1460940421!J9,1460940886!J9)</f>
        <v>0</v>
      </c>
      <c r="K9">
        <f>MEDIAN(1460936708!K9,1460937179!K9,1460937648!K9,1460938108!K9,1460938579!K9,1460939026!K9,1460939498!K9,1460939950!K9,1460940421!K9,1460940886!K9)</f>
        <v>0</v>
      </c>
    </row>
    <row r="10" spans="1:11">
      <c r="A10">
        <f>MEDIAN(1460936708!A10,1460937179!A10,1460937648!A10,1460938108!A10,1460938579!A10,1460939026!A10,1460939498!A10,1460939950!A10,1460940421!A10,1460940886!A10)</f>
        <v>0</v>
      </c>
      <c r="B10">
        <f>MEDIAN(1460936708!B10,1460937179!B10,1460937648!B10,1460938108!B10,1460938579!B10,1460939026!B10,1460939498!B10,1460939950!B10,1460940421!B10,1460940886!B10)</f>
        <v>0</v>
      </c>
      <c r="C10">
        <f>MEDIAN(1460936708!C10,1460937179!C10,1460937648!C10,1460938108!C10,1460938579!C10,1460939026!C10,1460939498!C10,1460939950!C10,1460940421!C10,1460940886!C10)</f>
        <v>0</v>
      </c>
      <c r="D10">
        <f>MEDIAN(1460936708!D10,1460937179!D10,1460937648!D10,1460938108!D10,1460938579!D10,1460939026!D10,1460939498!D10,1460939950!D10,1460940421!D10,1460940886!D10)</f>
        <v>0</v>
      </c>
      <c r="E10">
        <f>MEDIAN(1460936708!E10,1460937179!E10,1460937648!E10,1460938108!E10,1460938579!E10,1460939026!E10,1460939498!E10,1460939950!E10,1460940421!E10,1460940886!E10)</f>
        <v>0</v>
      </c>
      <c r="F10">
        <f>MEDIAN(1460936708!F10,1460937179!F10,1460937648!F10,1460938108!F10,1460938579!F10,1460939026!F10,1460939498!F10,1460939950!F10,1460940421!F10,1460940886!F10)</f>
        <v>0</v>
      </c>
      <c r="G10">
        <f>MEDIAN(1460936708!G10,1460937179!G10,1460937648!G10,1460938108!G10,1460938579!G10,1460939026!G10,1460939498!G10,1460939950!G10,1460940421!G10,1460940886!G10)</f>
        <v>0</v>
      </c>
      <c r="H10">
        <f>MEDIAN(1460936708!H10,1460937179!H10,1460937648!H10,1460938108!H10,1460938579!H10,1460939026!H10,1460939498!H10,1460939950!H10,1460940421!H10,1460940886!H10)</f>
        <v>0</v>
      </c>
      <c r="I10">
        <f>MEDIAN(1460936708!I10,1460937179!I10,1460937648!I10,1460938108!I10,1460938579!I10,1460939026!I10,1460939498!I10,1460939950!I10,1460940421!I10,1460940886!I10)</f>
        <v>0</v>
      </c>
      <c r="J10">
        <f>MEDIAN(1460936708!J10,1460937179!J10,1460937648!J10,1460938108!J10,1460938579!J10,1460939026!J10,1460939498!J10,1460939950!J10,1460940421!J10,1460940886!J10)</f>
        <v>0</v>
      </c>
      <c r="K10">
        <f>MEDIAN(1460936708!K10,1460937179!K10,1460937648!K10,1460938108!K10,1460938579!K10,1460939026!K10,1460939498!K10,1460939950!K10,1460940421!K10,1460940886!K10)</f>
        <v>0</v>
      </c>
    </row>
    <row r="11" spans="1:11">
      <c r="A11">
        <f>MEDIAN(1460936708!A11,1460937179!A11,1460937648!A11,1460938108!A11,1460938579!A11,1460939026!A11,1460939498!A11,1460939950!A11,1460940421!A11,1460940886!A11)</f>
        <v>0</v>
      </c>
      <c r="B11">
        <f>MEDIAN(1460936708!B11,1460937179!B11,1460937648!B11,1460938108!B11,1460938579!B11,1460939026!B11,1460939498!B11,1460939950!B11,1460940421!B11,1460940886!B11)</f>
        <v>0</v>
      </c>
      <c r="C11">
        <f>MEDIAN(1460936708!C11,1460937179!C11,1460937648!C11,1460938108!C11,1460938579!C11,1460939026!C11,1460939498!C11,1460939950!C11,1460940421!C11,1460940886!C11)</f>
        <v>0</v>
      </c>
      <c r="D11">
        <f>MEDIAN(1460936708!D11,1460937179!D11,1460937648!D11,1460938108!D11,1460938579!D11,1460939026!D11,1460939498!D11,1460939950!D11,1460940421!D11,1460940886!D11)</f>
        <v>0</v>
      </c>
      <c r="E11">
        <f>MEDIAN(1460936708!E11,1460937179!E11,1460937648!E11,1460938108!E11,1460938579!E11,1460939026!E11,1460939498!E11,1460939950!E11,1460940421!E11,1460940886!E11)</f>
        <v>0</v>
      </c>
      <c r="F11">
        <f>MEDIAN(1460936708!F11,1460937179!F11,1460937648!F11,1460938108!F11,1460938579!F11,1460939026!F11,1460939498!F11,1460939950!F11,1460940421!F11,1460940886!F11)</f>
        <v>0</v>
      </c>
      <c r="G11">
        <f>MEDIAN(1460936708!G11,1460937179!G11,1460937648!G11,1460938108!G11,1460938579!G11,1460939026!G11,1460939498!G11,1460939950!G11,1460940421!G11,1460940886!G11)</f>
        <v>0</v>
      </c>
      <c r="H11">
        <f>MEDIAN(1460936708!H11,1460937179!H11,1460937648!H11,1460938108!H11,1460938579!H11,1460939026!H11,1460939498!H11,1460939950!H11,1460940421!H11,1460940886!H11)</f>
        <v>0</v>
      </c>
      <c r="I11">
        <f>MEDIAN(1460936708!I11,1460937179!I11,1460937648!I11,1460938108!I11,1460938579!I11,1460939026!I11,1460939498!I11,1460939950!I11,1460940421!I11,1460940886!I11)</f>
        <v>0</v>
      </c>
      <c r="J11">
        <f>MEDIAN(1460936708!J11,1460937179!J11,1460937648!J11,1460938108!J11,1460938579!J11,1460939026!J11,1460939498!J11,1460939950!J11,1460940421!J11,1460940886!J11)</f>
        <v>0</v>
      </c>
      <c r="K11">
        <f>MEDIAN(1460936708!K11,1460937179!K11,1460937648!K11,1460938108!K11,1460938579!K11,1460939026!K11,1460939498!K11,1460939950!K11,1460940421!K11,1460940886!K11)</f>
        <v>0</v>
      </c>
    </row>
    <row r="12" spans="1:11">
      <c r="A12">
        <f>MEDIAN(1460936708!A12,1460937179!A12,1460937648!A12,1460938108!A12,1460938579!A12,1460939026!A12,1460939498!A12,1460939950!A12,1460940421!A12,1460940886!A12)</f>
        <v>0</v>
      </c>
      <c r="B12">
        <f>MEDIAN(1460936708!B12,1460937179!B12,1460937648!B12,1460938108!B12,1460938579!B12,1460939026!B12,1460939498!B12,1460939950!B12,1460940421!B12,1460940886!B12)</f>
        <v>0</v>
      </c>
      <c r="C12">
        <f>MEDIAN(1460936708!C12,1460937179!C12,1460937648!C12,1460938108!C12,1460938579!C12,1460939026!C12,1460939498!C12,1460939950!C12,1460940421!C12,1460940886!C12)</f>
        <v>0</v>
      </c>
      <c r="D12">
        <f>MEDIAN(1460936708!D12,1460937179!D12,1460937648!D12,1460938108!D12,1460938579!D12,1460939026!D12,1460939498!D12,1460939950!D12,1460940421!D12,1460940886!D12)</f>
        <v>0</v>
      </c>
      <c r="E12">
        <f>MEDIAN(1460936708!E12,1460937179!E12,1460937648!E12,1460938108!E12,1460938579!E12,1460939026!E12,1460939498!E12,1460939950!E12,1460940421!E12,1460940886!E12)</f>
        <v>0</v>
      </c>
      <c r="F12">
        <f>MEDIAN(1460936708!F12,1460937179!F12,1460937648!F12,1460938108!F12,1460938579!F12,1460939026!F12,1460939498!F12,1460939950!F12,1460940421!F12,1460940886!F12)</f>
        <v>0</v>
      </c>
      <c r="G12">
        <f>MEDIAN(1460936708!G12,1460937179!G12,1460937648!G12,1460938108!G12,1460938579!G12,1460939026!G12,1460939498!G12,1460939950!G12,1460940421!G12,1460940886!G12)</f>
        <v>0</v>
      </c>
      <c r="H12">
        <f>MEDIAN(1460936708!H12,1460937179!H12,1460937648!H12,1460938108!H12,1460938579!H12,1460939026!H12,1460939498!H12,1460939950!H12,1460940421!H12,1460940886!H12)</f>
        <v>0</v>
      </c>
      <c r="I12">
        <f>MEDIAN(1460936708!I12,1460937179!I12,1460937648!I12,1460938108!I12,1460938579!I12,1460939026!I12,1460939498!I12,1460939950!I12,1460940421!I12,1460940886!I12)</f>
        <v>0</v>
      </c>
      <c r="J12">
        <f>MEDIAN(1460936708!J12,1460937179!J12,1460937648!J12,1460938108!J12,1460938579!J12,1460939026!J12,1460939498!J12,1460939950!J12,1460940421!J12,1460940886!J12)</f>
        <v>0</v>
      </c>
      <c r="K12">
        <f>MEDIAN(1460936708!K12,1460937179!K12,1460937648!K12,1460938108!K12,1460938579!K12,1460939026!K12,1460939498!K12,1460939950!K12,1460940421!K12,1460940886!K12)</f>
        <v>0</v>
      </c>
    </row>
    <row r="13" spans="1:11">
      <c r="A13">
        <f>MEDIAN(1460936708!A13,1460937179!A13,1460937648!A13,1460938108!A13,1460938579!A13,1460939026!A13,1460939498!A13,1460939950!A13,1460940421!A13,1460940886!A13)</f>
        <v>0</v>
      </c>
      <c r="B13">
        <f>MEDIAN(1460936708!B13,1460937179!B13,1460937648!B13,1460938108!B13,1460938579!B13,1460939026!B13,1460939498!B13,1460939950!B13,1460940421!B13,1460940886!B13)</f>
        <v>0</v>
      </c>
      <c r="C13">
        <f>MEDIAN(1460936708!C13,1460937179!C13,1460937648!C13,1460938108!C13,1460938579!C13,1460939026!C13,1460939498!C13,1460939950!C13,1460940421!C13,1460940886!C13)</f>
        <v>0</v>
      </c>
      <c r="D13">
        <f>MEDIAN(1460936708!D13,1460937179!D13,1460937648!D13,1460938108!D13,1460938579!D13,1460939026!D13,1460939498!D13,1460939950!D13,1460940421!D13,1460940886!D13)</f>
        <v>0</v>
      </c>
      <c r="E13">
        <f>MEDIAN(1460936708!E13,1460937179!E13,1460937648!E13,1460938108!E13,1460938579!E13,1460939026!E13,1460939498!E13,1460939950!E13,1460940421!E13,1460940886!E13)</f>
        <v>0</v>
      </c>
      <c r="F13">
        <f>MEDIAN(1460936708!F13,1460937179!F13,1460937648!F13,1460938108!F13,1460938579!F13,1460939026!F13,1460939498!F13,1460939950!F13,1460940421!F13,1460940886!F13)</f>
        <v>0</v>
      </c>
      <c r="G13">
        <f>MEDIAN(1460936708!G13,1460937179!G13,1460937648!G13,1460938108!G13,1460938579!G13,1460939026!G13,1460939498!G13,1460939950!G13,1460940421!G13,1460940886!G13)</f>
        <v>0</v>
      </c>
      <c r="H13">
        <f>MEDIAN(1460936708!H13,1460937179!H13,1460937648!H13,1460938108!H13,1460938579!H13,1460939026!H13,1460939498!H13,1460939950!H13,1460940421!H13,1460940886!H13)</f>
        <v>0</v>
      </c>
      <c r="I13">
        <f>MEDIAN(1460936708!I13,1460937179!I13,1460937648!I13,1460938108!I13,1460938579!I13,1460939026!I13,1460939498!I13,1460939950!I13,1460940421!I13,1460940886!I13)</f>
        <v>0</v>
      </c>
      <c r="J13">
        <f>MEDIAN(1460936708!J13,1460937179!J13,1460937648!J13,1460938108!J13,1460938579!J13,1460939026!J13,1460939498!J13,1460939950!J13,1460940421!J13,1460940886!J13)</f>
        <v>0</v>
      </c>
      <c r="K13">
        <f>MEDIAN(1460936708!K13,1460937179!K13,1460937648!K13,1460938108!K13,1460938579!K13,1460939026!K13,1460939498!K13,1460939950!K13,1460940421!K13,1460940886!K13)</f>
        <v>0</v>
      </c>
    </row>
    <row r="14" spans="1:11">
      <c r="A14">
        <f>MEDIAN(1460936708!A14,1460937179!A14,1460937648!A14,1460938108!A14,1460938579!A14,1460939026!A14,1460939498!A14,1460939950!A14,1460940421!A14,1460940886!A14)</f>
        <v>0</v>
      </c>
      <c r="B14">
        <f>MEDIAN(1460936708!B14,1460937179!B14,1460937648!B14,1460938108!B14,1460938579!B14,1460939026!B14,1460939498!B14,1460939950!B14,1460940421!B14,1460940886!B14)</f>
        <v>0</v>
      </c>
      <c r="C14">
        <f>MEDIAN(1460936708!C14,1460937179!C14,1460937648!C14,1460938108!C14,1460938579!C14,1460939026!C14,1460939498!C14,1460939950!C14,1460940421!C14,1460940886!C14)</f>
        <v>0</v>
      </c>
      <c r="D14">
        <f>MEDIAN(1460936708!D14,1460937179!D14,1460937648!D14,1460938108!D14,1460938579!D14,1460939026!D14,1460939498!D14,1460939950!D14,1460940421!D14,1460940886!D14)</f>
        <v>0</v>
      </c>
      <c r="E14">
        <f>MEDIAN(1460936708!E14,1460937179!E14,1460937648!E14,1460938108!E14,1460938579!E14,1460939026!E14,1460939498!E14,1460939950!E14,1460940421!E14,1460940886!E14)</f>
        <v>0</v>
      </c>
      <c r="F14">
        <f>MEDIAN(1460936708!F14,1460937179!F14,1460937648!F14,1460938108!F14,1460938579!F14,1460939026!F14,1460939498!F14,1460939950!F14,1460940421!F14,1460940886!F14)</f>
        <v>0</v>
      </c>
      <c r="G14">
        <f>MEDIAN(1460936708!G14,1460937179!G14,1460937648!G14,1460938108!G14,1460938579!G14,1460939026!G14,1460939498!G14,1460939950!G14,1460940421!G14,1460940886!G14)</f>
        <v>0</v>
      </c>
      <c r="H14">
        <f>MEDIAN(1460936708!H14,1460937179!H14,1460937648!H14,1460938108!H14,1460938579!H14,1460939026!H14,1460939498!H14,1460939950!H14,1460940421!H14,1460940886!H14)</f>
        <v>0</v>
      </c>
      <c r="I14">
        <f>MEDIAN(1460936708!I14,1460937179!I14,1460937648!I14,1460938108!I14,1460938579!I14,1460939026!I14,1460939498!I14,1460939950!I14,1460940421!I14,1460940886!I14)</f>
        <v>0</v>
      </c>
      <c r="J14">
        <f>MEDIAN(1460936708!J14,1460937179!J14,1460937648!J14,1460938108!J14,1460938579!J14,1460939026!J14,1460939498!J14,1460939950!J14,1460940421!J14,1460940886!J14)</f>
        <v>0</v>
      </c>
      <c r="K14">
        <f>MEDIAN(1460936708!K14,1460937179!K14,1460937648!K14,1460938108!K14,1460938579!K14,1460939026!K14,1460939498!K14,1460939950!K14,1460940421!K14,1460940886!K14)</f>
        <v>0</v>
      </c>
    </row>
    <row r="15" spans="1:11">
      <c r="A15">
        <f>MEDIAN(1460936708!A15,1460937179!A15,1460937648!A15,1460938108!A15,1460938579!A15,1460939026!A15,1460939498!A15,1460939950!A15,1460940421!A15,1460940886!A15)</f>
        <v>0</v>
      </c>
      <c r="B15">
        <f>MEDIAN(1460936708!B15,1460937179!B15,1460937648!B15,1460938108!B15,1460938579!B15,1460939026!B15,1460939498!B15,1460939950!B15,1460940421!B15,1460940886!B15)</f>
        <v>0</v>
      </c>
      <c r="C15">
        <f>MEDIAN(1460936708!C15,1460937179!C15,1460937648!C15,1460938108!C15,1460938579!C15,1460939026!C15,1460939498!C15,1460939950!C15,1460940421!C15,1460940886!C15)</f>
        <v>0</v>
      </c>
      <c r="D15">
        <f>MEDIAN(1460936708!D15,1460937179!D15,1460937648!D15,1460938108!D15,1460938579!D15,1460939026!D15,1460939498!D15,1460939950!D15,1460940421!D15,1460940886!D15)</f>
        <v>0</v>
      </c>
      <c r="E15">
        <f>MEDIAN(1460936708!E15,1460937179!E15,1460937648!E15,1460938108!E15,1460938579!E15,1460939026!E15,1460939498!E15,1460939950!E15,1460940421!E15,1460940886!E15)</f>
        <v>0</v>
      </c>
      <c r="F15">
        <f>MEDIAN(1460936708!F15,1460937179!F15,1460937648!F15,1460938108!F15,1460938579!F15,1460939026!F15,1460939498!F15,1460939950!F15,1460940421!F15,1460940886!F15)</f>
        <v>0</v>
      </c>
      <c r="G15">
        <f>MEDIAN(1460936708!G15,1460937179!G15,1460937648!G15,1460938108!G15,1460938579!G15,1460939026!G15,1460939498!G15,1460939950!G15,1460940421!G15,1460940886!G15)</f>
        <v>0</v>
      </c>
      <c r="H15">
        <f>MEDIAN(1460936708!H15,1460937179!H15,1460937648!H15,1460938108!H15,1460938579!H15,1460939026!H15,1460939498!H15,1460939950!H15,1460940421!H15,1460940886!H15)</f>
        <v>0</v>
      </c>
      <c r="I15">
        <f>MEDIAN(1460936708!I15,1460937179!I15,1460937648!I15,1460938108!I15,1460938579!I15,1460939026!I15,1460939498!I15,1460939950!I15,1460940421!I15,1460940886!I15)</f>
        <v>0</v>
      </c>
      <c r="J15">
        <f>MEDIAN(1460936708!J15,1460937179!J15,1460937648!J15,1460938108!J15,1460938579!J15,1460939026!J15,1460939498!J15,1460939950!J15,1460940421!J15,1460940886!J15)</f>
        <v>0</v>
      </c>
      <c r="K15">
        <f>MEDIAN(1460936708!K15,1460937179!K15,1460937648!K15,1460938108!K15,1460938579!K15,1460939026!K15,1460939498!K15,1460939950!K15,1460940421!K15,1460940886!K15)</f>
        <v>0</v>
      </c>
    </row>
    <row r="16" spans="1:11">
      <c r="A16">
        <f>MEDIAN(1460936708!A16,1460937179!A16,1460937648!A16,1460938108!A16,1460938579!A16,1460939026!A16,1460939498!A16,1460939950!A16,1460940421!A16,1460940886!A16)</f>
        <v>0</v>
      </c>
      <c r="B16">
        <f>MEDIAN(1460936708!B16,1460937179!B16,1460937648!B16,1460938108!B16,1460938579!B16,1460939026!B16,1460939498!B16,1460939950!B16,1460940421!B16,1460940886!B16)</f>
        <v>0</v>
      </c>
      <c r="C16">
        <f>MEDIAN(1460936708!C16,1460937179!C16,1460937648!C16,1460938108!C16,1460938579!C16,1460939026!C16,1460939498!C16,1460939950!C16,1460940421!C16,1460940886!C16)</f>
        <v>0</v>
      </c>
      <c r="D16">
        <f>MEDIAN(1460936708!D16,1460937179!D16,1460937648!D16,1460938108!D16,1460938579!D16,1460939026!D16,1460939498!D16,1460939950!D16,1460940421!D16,1460940886!D16)</f>
        <v>0</v>
      </c>
      <c r="E16">
        <f>MEDIAN(1460936708!E16,1460937179!E16,1460937648!E16,1460938108!E16,1460938579!E16,1460939026!E16,1460939498!E16,1460939950!E16,1460940421!E16,1460940886!E16)</f>
        <v>0</v>
      </c>
      <c r="F16">
        <f>MEDIAN(1460936708!F16,1460937179!F16,1460937648!F16,1460938108!F16,1460938579!F16,1460939026!F16,1460939498!F16,1460939950!F16,1460940421!F16,1460940886!F16)</f>
        <v>0</v>
      </c>
      <c r="G16">
        <f>MEDIAN(1460936708!G16,1460937179!G16,1460937648!G16,1460938108!G16,1460938579!G16,1460939026!G16,1460939498!G16,1460939950!G16,1460940421!G16,1460940886!G16)</f>
        <v>0</v>
      </c>
      <c r="H16">
        <f>MEDIAN(1460936708!H16,1460937179!H16,1460937648!H16,1460938108!H16,1460938579!H16,1460939026!H16,1460939498!H16,1460939950!H16,1460940421!H16,1460940886!H16)</f>
        <v>0</v>
      </c>
      <c r="I16">
        <f>MEDIAN(1460936708!I16,1460937179!I16,1460937648!I16,1460938108!I16,1460938579!I16,1460939026!I16,1460939498!I16,1460939950!I16,1460940421!I16,1460940886!I16)</f>
        <v>0</v>
      </c>
      <c r="J16">
        <f>MEDIAN(1460936708!J16,1460937179!J16,1460937648!J16,1460938108!J16,1460938579!J16,1460939026!J16,1460939498!J16,1460939950!J16,1460940421!J16,1460940886!J16)</f>
        <v>0</v>
      </c>
      <c r="K16">
        <f>MEDIAN(1460936708!K16,1460937179!K16,1460937648!K16,1460938108!K16,1460938579!K16,1460939026!K16,1460939498!K16,1460939950!K16,1460940421!K16,1460940886!K16)</f>
        <v>0</v>
      </c>
    </row>
    <row r="17" spans="1:11">
      <c r="A17">
        <f>MEDIAN(1460936708!A17,1460937179!A17,1460937648!A17,1460938108!A17,1460938579!A17,1460939026!A17,1460939498!A17,1460939950!A17,1460940421!A17,1460940886!A17)</f>
        <v>0</v>
      </c>
      <c r="B17">
        <f>MEDIAN(1460936708!B17,1460937179!B17,1460937648!B17,1460938108!B17,1460938579!B17,1460939026!B17,1460939498!B17,1460939950!B17,1460940421!B17,1460940886!B17)</f>
        <v>0</v>
      </c>
      <c r="C17">
        <f>MEDIAN(1460936708!C17,1460937179!C17,1460937648!C17,1460938108!C17,1460938579!C17,1460939026!C17,1460939498!C17,1460939950!C17,1460940421!C17,1460940886!C17)</f>
        <v>0</v>
      </c>
      <c r="D17">
        <f>MEDIAN(1460936708!D17,1460937179!D17,1460937648!D17,1460938108!D17,1460938579!D17,1460939026!D17,1460939498!D17,1460939950!D17,1460940421!D17,1460940886!D17)</f>
        <v>0</v>
      </c>
      <c r="E17">
        <f>MEDIAN(1460936708!E17,1460937179!E17,1460937648!E17,1460938108!E17,1460938579!E17,1460939026!E17,1460939498!E17,1460939950!E17,1460940421!E17,1460940886!E17)</f>
        <v>0</v>
      </c>
      <c r="F17">
        <f>MEDIAN(1460936708!F17,1460937179!F17,1460937648!F17,1460938108!F17,1460938579!F17,1460939026!F17,1460939498!F17,1460939950!F17,1460940421!F17,1460940886!F17)</f>
        <v>0</v>
      </c>
      <c r="G17">
        <f>MEDIAN(1460936708!G17,1460937179!G17,1460937648!G17,1460938108!G17,1460938579!G17,1460939026!G17,1460939498!G17,1460939950!G17,1460940421!G17,1460940886!G17)</f>
        <v>0</v>
      </c>
      <c r="H17">
        <f>MEDIAN(1460936708!H17,1460937179!H17,1460937648!H17,1460938108!H17,1460938579!H17,1460939026!H17,1460939498!H17,1460939950!H17,1460940421!H17,1460940886!H17)</f>
        <v>0</v>
      </c>
      <c r="I17">
        <f>MEDIAN(1460936708!I17,1460937179!I17,1460937648!I17,1460938108!I17,1460938579!I17,1460939026!I17,1460939498!I17,1460939950!I17,1460940421!I17,1460940886!I17)</f>
        <v>0</v>
      </c>
      <c r="J17">
        <f>MEDIAN(1460936708!J17,1460937179!J17,1460937648!J17,1460938108!J17,1460938579!J17,1460939026!J17,1460939498!J17,1460939950!J17,1460940421!J17,1460940886!J17)</f>
        <v>0</v>
      </c>
      <c r="K17">
        <f>MEDIAN(1460936708!K17,1460937179!K17,1460937648!K17,1460938108!K17,1460938579!K17,1460939026!K17,1460939498!K17,1460939950!K17,1460940421!K17,1460940886!K17)</f>
        <v>0</v>
      </c>
    </row>
    <row r="18" spans="1:11">
      <c r="A18">
        <f>MEDIAN(1460936708!A18,1460937179!A18,1460937648!A18,1460938108!A18,1460938579!A18,1460939026!A18,1460939498!A18,1460939950!A18,1460940421!A18,1460940886!A18)</f>
        <v>0</v>
      </c>
      <c r="B18">
        <f>MEDIAN(1460936708!B18,1460937179!B18,1460937648!B18,1460938108!B18,1460938579!B18,1460939026!B18,1460939498!B18,1460939950!B18,1460940421!B18,1460940886!B18)</f>
        <v>0</v>
      </c>
      <c r="C18">
        <f>MEDIAN(1460936708!C18,1460937179!C18,1460937648!C18,1460938108!C18,1460938579!C18,1460939026!C18,1460939498!C18,1460939950!C18,1460940421!C18,1460940886!C18)</f>
        <v>0</v>
      </c>
      <c r="D18">
        <f>MEDIAN(1460936708!D18,1460937179!D18,1460937648!D18,1460938108!D18,1460938579!D18,1460939026!D18,1460939498!D18,1460939950!D18,1460940421!D18,1460940886!D18)</f>
        <v>0</v>
      </c>
      <c r="E18">
        <f>MEDIAN(1460936708!E18,1460937179!E18,1460937648!E18,1460938108!E18,1460938579!E18,1460939026!E18,1460939498!E18,1460939950!E18,1460940421!E18,1460940886!E18)</f>
        <v>0</v>
      </c>
      <c r="F18">
        <f>MEDIAN(1460936708!F18,1460937179!F18,1460937648!F18,1460938108!F18,1460938579!F18,1460939026!F18,1460939498!F18,1460939950!F18,1460940421!F18,1460940886!F18)</f>
        <v>0</v>
      </c>
      <c r="G18">
        <f>MEDIAN(1460936708!G18,1460937179!G18,1460937648!G18,1460938108!G18,1460938579!G18,1460939026!G18,1460939498!G18,1460939950!G18,1460940421!G18,1460940886!G18)</f>
        <v>0</v>
      </c>
      <c r="H18">
        <f>MEDIAN(1460936708!H18,1460937179!H18,1460937648!H18,1460938108!H18,1460938579!H18,1460939026!H18,1460939498!H18,1460939950!H18,1460940421!H18,1460940886!H18)</f>
        <v>0</v>
      </c>
      <c r="I18">
        <f>MEDIAN(1460936708!I18,1460937179!I18,1460937648!I18,1460938108!I18,1460938579!I18,1460939026!I18,1460939498!I18,1460939950!I18,1460940421!I18,1460940886!I18)</f>
        <v>0</v>
      </c>
      <c r="J18">
        <f>MEDIAN(1460936708!J18,1460937179!J18,1460937648!J18,1460938108!J18,1460938579!J18,1460939026!J18,1460939498!J18,1460939950!J18,1460940421!J18,1460940886!J18)</f>
        <v>0</v>
      </c>
      <c r="K18">
        <f>MEDIAN(1460936708!K18,1460937179!K18,1460937648!K18,1460938108!K18,1460938579!K18,1460939026!K18,1460939498!K18,1460939950!K18,1460940421!K18,1460940886!K18)</f>
        <v>0</v>
      </c>
    </row>
    <row r="19" spans="1:11">
      <c r="A19">
        <f>MEDIAN(1460936708!A19,1460937179!A19,1460937648!A19,1460938108!A19,1460938579!A19,1460939026!A19,1460939498!A19,1460939950!A19,1460940421!A19,1460940886!A19)</f>
        <v>0</v>
      </c>
      <c r="B19">
        <f>MEDIAN(1460936708!B19,1460937179!B19,1460937648!B19,1460938108!B19,1460938579!B19,1460939026!B19,1460939498!B19,1460939950!B19,1460940421!B19,1460940886!B19)</f>
        <v>0</v>
      </c>
      <c r="C19">
        <f>MEDIAN(1460936708!C19,1460937179!C19,1460937648!C19,1460938108!C19,1460938579!C19,1460939026!C19,1460939498!C19,1460939950!C19,1460940421!C19,1460940886!C19)</f>
        <v>0</v>
      </c>
      <c r="D19">
        <f>MEDIAN(1460936708!D19,1460937179!D19,1460937648!D19,1460938108!D19,1460938579!D19,1460939026!D19,1460939498!D19,1460939950!D19,1460940421!D19,1460940886!D19)</f>
        <v>0</v>
      </c>
      <c r="E19">
        <f>MEDIAN(1460936708!E19,1460937179!E19,1460937648!E19,1460938108!E19,1460938579!E19,1460939026!E19,1460939498!E19,1460939950!E19,1460940421!E19,1460940886!E19)</f>
        <v>0</v>
      </c>
      <c r="F19">
        <f>MEDIAN(1460936708!F19,1460937179!F19,1460937648!F19,1460938108!F19,1460938579!F19,1460939026!F19,1460939498!F19,1460939950!F19,1460940421!F19,1460940886!F19)</f>
        <v>0</v>
      </c>
      <c r="G19">
        <f>MEDIAN(1460936708!G19,1460937179!G19,1460937648!G19,1460938108!G19,1460938579!G19,1460939026!G19,1460939498!G19,1460939950!G19,1460940421!G19,1460940886!G19)</f>
        <v>0</v>
      </c>
      <c r="H19">
        <f>MEDIAN(1460936708!H19,1460937179!H19,1460937648!H19,1460938108!H19,1460938579!H19,1460939026!H19,1460939498!H19,1460939950!H19,1460940421!H19,1460940886!H19)</f>
        <v>0</v>
      </c>
      <c r="I19">
        <f>MEDIAN(1460936708!I19,1460937179!I19,1460937648!I19,1460938108!I19,1460938579!I19,1460939026!I19,1460939498!I19,1460939950!I19,1460940421!I19,1460940886!I19)</f>
        <v>0</v>
      </c>
      <c r="J19">
        <f>MEDIAN(1460936708!J19,1460937179!J19,1460937648!J19,1460938108!J19,1460938579!J19,1460939026!J19,1460939498!J19,1460939950!J19,1460940421!J19,1460940886!J19)</f>
        <v>0</v>
      </c>
      <c r="K19">
        <f>MEDIAN(1460936708!K19,1460937179!K19,1460937648!K19,1460938108!K19,1460938579!K19,1460939026!K19,1460939498!K19,1460939950!K19,1460940421!K19,1460940886!K19)</f>
        <v>0</v>
      </c>
    </row>
    <row r="20" spans="1:11">
      <c r="A20">
        <f>MEDIAN(1460936708!A20,1460937179!A20,1460937648!A20,1460938108!A20,1460938579!A20,1460939026!A20,1460939498!A20,1460939950!A20,1460940421!A20,1460940886!A20)</f>
        <v>0</v>
      </c>
      <c r="B20">
        <f>MEDIAN(1460936708!B20,1460937179!B20,1460937648!B20,1460938108!B20,1460938579!B20,1460939026!B20,1460939498!B20,1460939950!B20,1460940421!B20,1460940886!B20)</f>
        <v>0</v>
      </c>
      <c r="C20">
        <f>MEDIAN(1460936708!C20,1460937179!C20,1460937648!C20,1460938108!C20,1460938579!C20,1460939026!C20,1460939498!C20,1460939950!C20,1460940421!C20,1460940886!C20)</f>
        <v>0</v>
      </c>
      <c r="D20">
        <f>MEDIAN(1460936708!D20,1460937179!D20,1460937648!D20,1460938108!D20,1460938579!D20,1460939026!D20,1460939498!D20,1460939950!D20,1460940421!D20,1460940886!D20)</f>
        <v>0</v>
      </c>
      <c r="E20">
        <f>MEDIAN(1460936708!E20,1460937179!E20,1460937648!E20,1460938108!E20,1460938579!E20,1460939026!E20,1460939498!E20,1460939950!E20,1460940421!E20,1460940886!E20)</f>
        <v>0</v>
      </c>
      <c r="F20">
        <f>MEDIAN(1460936708!F20,1460937179!F20,1460937648!F20,1460938108!F20,1460938579!F20,1460939026!F20,1460939498!F20,1460939950!F20,1460940421!F20,1460940886!F20)</f>
        <v>0</v>
      </c>
      <c r="G20">
        <f>MEDIAN(1460936708!G20,1460937179!G20,1460937648!G20,1460938108!G20,1460938579!G20,1460939026!G20,1460939498!G20,1460939950!G20,1460940421!G20,1460940886!G20)</f>
        <v>0</v>
      </c>
      <c r="H20">
        <f>MEDIAN(1460936708!H20,1460937179!H20,1460937648!H20,1460938108!H20,1460938579!H20,1460939026!H20,1460939498!H20,1460939950!H20,1460940421!H20,1460940886!H20)</f>
        <v>0</v>
      </c>
      <c r="I20">
        <f>MEDIAN(1460936708!I20,1460937179!I20,1460937648!I20,1460938108!I20,1460938579!I20,1460939026!I20,1460939498!I20,1460939950!I20,1460940421!I20,1460940886!I20)</f>
        <v>0</v>
      </c>
      <c r="J20">
        <f>MEDIAN(1460936708!J20,1460937179!J20,1460937648!J20,1460938108!J20,1460938579!J20,1460939026!J20,1460939498!J20,1460939950!J20,1460940421!J20,1460940886!J20)</f>
        <v>0</v>
      </c>
      <c r="K20">
        <f>MEDIAN(1460936708!K20,1460937179!K20,1460937648!K20,1460938108!K20,1460938579!K20,1460939026!K20,1460939498!K20,1460939950!K20,1460940421!K20,1460940886!K20)</f>
        <v>0</v>
      </c>
    </row>
    <row r="21" spans="1:11">
      <c r="A21">
        <f>MEDIAN(1460936708!A21,1460937179!A21,1460937648!A21,1460938108!A21,1460938579!A21,1460939026!A21,1460939498!A21,1460939950!A21,1460940421!A21,1460940886!A21)</f>
        <v>0</v>
      </c>
      <c r="B21">
        <f>MEDIAN(1460936708!B21,1460937179!B21,1460937648!B21,1460938108!B21,1460938579!B21,1460939026!B21,1460939498!B21,1460939950!B21,1460940421!B21,1460940886!B21)</f>
        <v>0</v>
      </c>
      <c r="C21">
        <f>MEDIAN(1460936708!C21,1460937179!C21,1460937648!C21,1460938108!C21,1460938579!C21,1460939026!C21,1460939498!C21,1460939950!C21,1460940421!C21,1460940886!C21)</f>
        <v>0</v>
      </c>
      <c r="D21">
        <f>MEDIAN(1460936708!D21,1460937179!D21,1460937648!D21,1460938108!D21,1460938579!D21,1460939026!D21,1460939498!D21,1460939950!D21,1460940421!D21,1460940886!D21)</f>
        <v>0</v>
      </c>
      <c r="E21">
        <f>MEDIAN(1460936708!E21,1460937179!E21,1460937648!E21,1460938108!E21,1460938579!E21,1460939026!E21,1460939498!E21,1460939950!E21,1460940421!E21,1460940886!E21)</f>
        <v>0</v>
      </c>
      <c r="F21">
        <f>MEDIAN(1460936708!F21,1460937179!F21,1460937648!F21,1460938108!F21,1460938579!F21,1460939026!F21,1460939498!F21,1460939950!F21,1460940421!F21,1460940886!F21)</f>
        <v>0</v>
      </c>
      <c r="G21">
        <f>MEDIAN(1460936708!G21,1460937179!G21,1460937648!G21,1460938108!G21,1460938579!G21,1460939026!G21,1460939498!G21,1460939950!G21,1460940421!G21,1460940886!G21)</f>
        <v>0</v>
      </c>
      <c r="H21">
        <f>MEDIAN(1460936708!H21,1460937179!H21,1460937648!H21,1460938108!H21,1460938579!H21,1460939026!H21,1460939498!H21,1460939950!H21,1460940421!H21,1460940886!H21)</f>
        <v>0</v>
      </c>
      <c r="I21">
        <f>MEDIAN(1460936708!I21,1460937179!I21,1460937648!I21,1460938108!I21,1460938579!I21,1460939026!I21,1460939498!I21,1460939950!I21,1460940421!I21,1460940886!I21)</f>
        <v>0</v>
      </c>
      <c r="J21">
        <f>MEDIAN(1460936708!J21,1460937179!J21,1460937648!J21,1460938108!J21,1460938579!J21,1460939026!J21,1460939498!J21,1460939950!J21,1460940421!J21,1460940886!J21)</f>
        <v>0</v>
      </c>
      <c r="K21">
        <f>MEDIAN(1460936708!K21,1460937179!K21,1460937648!K21,1460938108!K21,1460938579!K21,1460939026!K21,1460939498!K21,1460939950!K21,1460940421!K21,1460940886!K21)</f>
        <v>0</v>
      </c>
    </row>
    <row r="22" spans="1:11">
      <c r="A22">
        <f>MEDIAN(1460936708!A22,1460937179!A22,1460937648!A22,1460938108!A22,1460938579!A22,1460939026!A22,1460939498!A22,1460939950!A22,1460940421!A22,1460940886!A22)</f>
        <v>0</v>
      </c>
      <c r="B22">
        <f>MEDIAN(1460936708!B22,1460937179!B22,1460937648!B22,1460938108!B22,1460938579!B22,1460939026!B22,1460939498!B22,1460939950!B22,1460940421!B22,1460940886!B22)</f>
        <v>0</v>
      </c>
      <c r="C22">
        <f>MEDIAN(1460936708!C22,1460937179!C22,1460937648!C22,1460938108!C22,1460938579!C22,1460939026!C22,1460939498!C22,1460939950!C22,1460940421!C22,1460940886!C22)</f>
        <v>0</v>
      </c>
      <c r="D22">
        <f>MEDIAN(1460936708!D22,1460937179!D22,1460937648!D22,1460938108!D22,1460938579!D22,1460939026!D22,1460939498!D22,1460939950!D22,1460940421!D22,1460940886!D22)</f>
        <v>0</v>
      </c>
      <c r="E22">
        <f>MEDIAN(1460936708!E22,1460937179!E22,1460937648!E22,1460938108!E22,1460938579!E22,1460939026!E22,1460939498!E22,1460939950!E22,1460940421!E22,1460940886!E22)</f>
        <v>0</v>
      </c>
      <c r="F22">
        <f>MEDIAN(1460936708!F22,1460937179!F22,1460937648!F22,1460938108!F22,1460938579!F22,1460939026!F22,1460939498!F22,1460939950!F22,1460940421!F22,1460940886!F22)</f>
        <v>0</v>
      </c>
      <c r="G22">
        <f>MEDIAN(1460936708!G22,1460937179!G22,1460937648!G22,1460938108!G22,1460938579!G22,1460939026!G22,1460939498!G22,1460939950!G22,1460940421!G22,1460940886!G22)</f>
        <v>0</v>
      </c>
      <c r="H22">
        <f>MEDIAN(1460936708!H22,1460937179!H22,1460937648!H22,1460938108!H22,1460938579!H22,1460939026!H22,1460939498!H22,1460939950!H22,1460940421!H22,1460940886!H22)</f>
        <v>0</v>
      </c>
      <c r="I22">
        <f>MEDIAN(1460936708!I22,1460937179!I22,1460937648!I22,1460938108!I22,1460938579!I22,1460939026!I22,1460939498!I22,1460939950!I22,1460940421!I22,1460940886!I22)</f>
        <v>0</v>
      </c>
      <c r="J22">
        <f>MEDIAN(1460936708!J22,1460937179!J22,1460937648!J22,1460938108!J22,1460938579!J22,1460939026!J22,1460939498!J22,1460939950!J22,1460940421!J22,1460940886!J22)</f>
        <v>0</v>
      </c>
      <c r="K22">
        <f>MEDIAN(1460936708!K22,1460937179!K22,1460937648!K22,1460938108!K22,1460938579!K22,1460939026!K22,1460939498!K22,1460939950!K22,1460940421!K22,1460940886!K22)</f>
        <v>0</v>
      </c>
    </row>
    <row r="23" spans="1:11">
      <c r="A23">
        <f>MEDIAN(1460936708!A23,1460937179!A23,1460937648!A23,1460938108!A23,1460938579!A23,1460939026!A23,1460939498!A23,1460939950!A23,1460940421!A23,1460940886!A23)</f>
        <v>0</v>
      </c>
      <c r="B23">
        <f>MEDIAN(1460936708!B23,1460937179!B23,1460937648!B23,1460938108!B23,1460938579!B23,1460939026!B23,1460939498!B23,1460939950!B23,1460940421!B23,1460940886!B23)</f>
        <v>0</v>
      </c>
      <c r="C23">
        <f>MEDIAN(1460936708!C23,1460937179!C23,1460937648!C23,1460938108!C23,1460938579!C23,1460939026!C23,1460939498!C23,1460939950!C23,1460940421!C23,1460940886!C23)</f>
        <v>0</v>
      </c>
      <c r="D23">
        <f>MEDIAN(1460936708!D23,1460937179!D23,1460937648!D23,1460938108!D23,1460938579!D23,1460939026!D23,1460939498!D23,1460939950!D23,1460940421!D23,1460940886!D23)</f>
        <v>0</v>
      </c>
      <c r="E23">
        <f>MEDIAN(1460936708!E23,1460937179!E23,1460937648!E23,1460938108!E23,1460938579!E23,1460939026!E23,1460939498!E23,1460939950!E23,1460940421!E23,1460940886!E23)</f>
        <v>0</v>
      </c>
      <c r="F23">
        <f>MEDIAN(1460936708!F23,1460937179!F23,1460937648!F23,1460938108!F23,1460938579!F23,1460939026!F23,1460939498!F23,1460939950!F23,1460940421!F23,1460940886!F23)</f>
        <v>0</v>
      </c>
      <c r="G23">
        <f>MEDIAN(1460936708!G23,1460937179!G23,1460937648!G23,1460938108!G23,1460938579!G23,1460939026!G23,1460939498!G23,1460939950!G23,1460940421!G23,1460940886!G23)</f>
        <v>0</v>
      </c>
      <c r="H23">
        <f>MEDIAN(1460936708!H23,1460937179!H23,1460937648!H23,1460938108!H23,1460938579!H23,1460939026!H23,1460939498!H23,1460939950!H23,1460940421!H23,1460940886!H23)</f>
        <v>0</v>
      </c>
      <c r="I23">
        <f>MEDIAN(1460936708!I23,1460937179!I23,1460937648!I23,1460938108!I23,1460938579!I23,1460939026!I23,1460939498!I23,1460939950!I23,1460940421!I23,1460940886!I23)</f>
        <v>0</v>
      </c>
      <c r="J23">
        <f>MEDIAN(1460936708!J23,1460937179!J23,1460937648!J23,1460938108!J23,1460938579!J23,1460939026!J23,1460939498!J23,1460939950!J23,1460940421!J23,1460940886!J23)</f>
        <v>0</v>
      </c>
      <c r="K23">
        <f>MEDIAN(1460936708!K23,1460937179!K23,1460937648!K23,1460938108!K23,1460938579!K23,1460939026!K23,1460939498!K23,1460939950!K23,1460940421!K23,1460940886!K23)</f>
        <v>0</v>
      </c>
    </row>
    <row r="24" spans="1:11">
      <c r="A24">
        <f>MEDIAN(1460936708!A24,1460937179!A24,1460937648!A24,1460938108!A24,1460938579!A24,1460939026!A24,1460939498!A24,1460939950!A24,1460940421!A24,1460940886!A24)</f>
        <v>0</v>
      </c>
      <c r="B24">
        <f>MEDIAN(1460936708!B24,1460937179!B24,1460937648!B24,1460938108!B24,1460938579!B24,1460939026!B24,1460939498!B24,1460939950!B24,1460940421!B24,1460940886!B24)</f>
        <v>0</v>
      </c>
      <c r="C24">
        <f>MEDIAN(1460936708!C24,1460937179!C24,1460937648!C24,1460938108!C24,1460938579!C24,1460939026!C24,1460939498!C24,1460939950!C24,1460940421!C24,1460940886!C24)</f>
        <v>0</v>
      </c>
      <c r="D24">
        <f>MEDIAN(1460936708!D24,1460937179!D24,1460937648!D24,1460938108!D24,1460938579!D24,1460939026!D24,1460939498!D24,1460939950!D24,1460940421!D24,1460940886!D24)</f>
        <v>0</v>
      </c>
      <c r="E24">
        <f>MEDIAN(1460936708!E24,1460937179!E24,1460937648!E24,1460938108!E24,1460938579!E24,1460939026!E24,1460939498!E24,1460939950!E24,1460940421!E24,1460940886!E24)</f>
        <v>0</v>
      </c>
      <c r="F24">
        <f>MEDIAN(1460936708!F24,1460937179!F24,1460937648!F24,1460938108!F24,1460938579!F24,1460939026!F24,1460939498!F24,1460939950!F24,1460940421!F24,1460940886!F24)</f>
        <v>0</v>
      </c>
      <c r="G24">
        <f>MEDIAN(1460936708!G24,1460937179!G24,1460937648!G24,1460938108!G24,1460938579!G24,1460939026!G24,1460939498!G24,1460939950!G24,1460940421!G24,1460940886!G24)</f>
        <v>0</v>
      </c>
      <c r="H24">
        <f>MEDIAN(1460936708!H24,1460937179!H24,1460937648!H24,1460938108!H24,1460938579!H24,1460939026!H24,1460939498!H24,1460939950!H24,1460940421!H24,1460940886!H24)</f>
        <v>0</v>
      </c>
      <c r="I24">
        <f>MEDIAN(1460936708!I24,1460937179!I24,1460937648!I24,1460938108!I24,1460938579!I24,1460939026!I24,1460939498!I24,1460939950!I24,1460940421!I24,1460940886!I24)</f>
        <v>0</v>
      </c>
      <c r="J24">
        <f>MEDIAN(1460936708!J24,1460937179!J24,1460937648!J24,1460938108!J24,1460938579!J24,1460939026!J24,1460939498!J24,1460939950!J24,1460940421!J24,1460940886!J24)</f>
        <v>0</v>
      </c>
      <c r="K24">
        <f>MEDIAN(1460936708!K24,1460937179!K24,1460937648!K24,1460938108!K24,1460938579!K24,1460939026!K24,1460939498!K24,1460939950!K24,1460940421!K24,1460940886!K24)</f>
        <v>0</v>
      </c>
    </row>
    <row r="25" spans="1:11">
      <c r="A25">
        <f>MEDIAN(1460936708!A25,1460937179!A25,1460937648!A25,1460938108!A25,1460938579!A25,1460939026!A25,1460939498!A25,1460939950!A25,1460940421!A25,1460940886!A25)</f>
        <v>0</v>
      </c>
      <c r="B25">
        <f>MEDIAN(1460936708!B25,1460937179!B25,1460937648!B25,1460938108!B25,1460938579!B25,1460939026!B25,1460939498!B25,1460939950!B25,1460940421!B25,1460940886!B25)</f>
        <v>0</v>
      </c>
      <c r="C25">
        <f>MEDIAN(1460936708!C25,1460937179!C25,1460937648!C25,1460938108!C25,1460938579!C25,1460939026!C25,1460939498!C25,1460939950!C25,1460940421!C25,1460940886!C25)</f>
        <v>0</v>
      </c>
      <c r="D25">
        <f>MEDIAN(1460936708!D25,1460937179!D25,1460937648!D25,1460938108!D25,1460938579!D25,1460939026!D25,1460939498!D25,1460939950!D25,1460940421!D25,1460940886!D25)</f>
        <v>0</v>
      </c>
      <c r="E25">
        <f>MEDIAN(1460936708!E25,1460937179!E25,1460937648!E25,1460938108!E25,1460938579!E25,1460939026!E25,1460939498!E25,1460939950!E25,1460940421!E25,1460940886!E25)</f>
        <v>0</v>
      </c>
      <c r="F25">
        <f>MEDIAN(1460936708!F25,1460937179!F25,1460937648!F25,1460938108!F25,1460938579!F25,1460939026!F25,1460939498!F25,1460939950!F25,1460940421!F25,1460940886!F25)</f>
        <v>0</v>
      </c>
      <c r="G25">
        <f>MEDIAN(1460936708!G25,1460937179!G25,1460937648!G25,1460938108!G25,1460938579!G25,1460939026!G25,1460939498!G25,1460939950!G25,1460940421!G25,1460940886!G25)</f>
        <v>0</v>
      </c>
      <c r="H25">
        <f>MEDIAN(1460936708!H25,1460937179!H25,1460937648!H25,1460938108!H25,1460938579!H25,1460939026!H25,1460939498!H25,1460939950!H25,1460940421!H25,1460940886!H25)</f>
        <v>0</v>
      </c>
      <c r="I25">
        <f>MEDIAN(1460936708!I25,1460937179!I25,1460937648!I25,1460938108!I25,1460938579!I25,1460939026!I25,1460939498!I25,1460939950!I25,1460940421!I25,1460940886!I25)</f>
        <v>0</v>
      </c>
      <c r="J25">
        <f>MEDIAN(1460936708!J25,1460937179!J25,1460937648!J25,1460938108!J25,1460938579!J25,1460939026!J25,1460939498!J25,1460939950!J25,1460940421!J25,1460940886!J25)</f>
        <v>0</v>
      </c>
      <c r="K25">
        <f>MEDIAN(1460936708!K25,1460937179!K25,1460937648!K25,1460938108!K25,1460938579!K25,1460939026!K25,1460939498!K25,1460939950!K25,1460940421!K25,1460940886!K25)</f>
        <v>0</v>
      </c>
    </row>
    <row r="26" spans="1:11">
      <c r="A26">
        <f>MEDIAN(1460936708!A26,1460937179!A26,1460937648!A26,1460938108!A26,1460938579!A26,1460939026!A26,1460939498!A26,1460939950!A26,1460940421!A26,1460940886!A26)</f>
        <v>0</v>
      </c>
      <c r="B26">
        <f>MEDIAN(1460936708!B26,1460937179!B26,1460937648!B26,1460938108!B26,1460938579!B26,1460939026!B26,1460939498!B26,1460939950!B26,1460940421!B26,1460940886!B26)</f>
        <v>0</v>
      </c>
      <c r="C26">
        <f>MEDIAN(1460936708!C26,1460937179!C26,1460937648!C26,1460938108!C26,1460938579!C26,1460939026!C26,1460939498!C26,1460939950!C26,1460940421!C26,1460940886!C26)</f>
        <v>0</v>
      </c>
      <c r="D26">
        <f>MEDIAN(1460936708!D26,1460937179!D26,1460937648!D26,1460938108!D26,1460938579!D26,1460939026!D26,1460939498!D26,1460939950!D26,1460940421!D26,1460940886!D26)</f>
        <v>0</v>
      </c>
      <c r="E26">
        <f>MEDIAN(1460936708!E26,1460937179!E26,1460937648!E26,1460938108!E26,1460938579!E26,1460939026!E26,1460939498!E26,1460939950!E26,1460940421!E26,1460940886!E26)</f>
        <v>0</v>
      </c>
      <c r="F26">
        <f>MEDIAN(1460936708!F26,1460937179!F26,1460937648!F26,1460938108!F26,1460938579!F26,1460939026!F26,1460939498!F26,1460939950!F26,1460940421!F26,1460940886!F26)</f>
        <v>0</v>
      </c>
      <c r="G26">
        <f>MEDIAN(1460936708!G26,1460937179!G26,1460937648!G26,1460938108!G26,1460938579!G26,1460939026!G26,1460939498!G26,1460939950!G26,1460940421!G26,1460940886!G26)</f>
        <v>0</v>
      </c>
      <c r="H26">
        <f>MEDIAN(1460936708!H26,1460937179!H26,1460937648!H26,1460938108!H26,1460938579!H26,1460939026!H26,1460939498!H26,1460939950!H26,1460940421!H26,1460940886!H26)</f>
        <v>0</v>
      </c>
      <c r="I26">
        <f>MEDIAN(1460936708!I26,1460937179!I26,1460937648!I26,1460938108!I26,1460938579!I26,1460939026!I26,1460939498!I26,1460939950!I26,1460940421!I26,1460940886!I26)</f>
        <v>0</v>
      </c>
      <c r="J26">
        <f>MEDIAN(1460936708!J26,1460937179!J26,1460937648!J26,1460938108!J26,1460938579!J26,1460939026!J26,1460939498!J26,1460939950!J26,1460940421!J26,1460940886!J26)</f>
        <v>0</v>
      </c>
      <c r="K26">
        <f>MEDIAN(1460936708!K26,1460937179!K26,1460937648!K26,1460938108!K26,1460938579!K26,1460939026!K26,1460939498!K26,1460939950!K26,1460940421!K26,1460940886!K26)</f>
        <v>0</v>
      </c>
    </row>
    <row r="27" spans="1:11">
      <c r="A27">
        <f>MEDIAN(1460936708!A27,1460937179!A27,1460937648!A27,1460938108!A27,1460938579!A27,1460939026!A27,1460939498!A27,1460939950!A27,1460940421!A27,1460940886!A27)</f>
        <v>0</v>
      </c>
      <c r="B27">
        <f>MEDIAN(1460936708!B27,1460937179!B27,1460937648!B27,1460938108!B27,1460938579!B27,1460939026!B27,1460939498!B27,1460939950!B27,1460940421!B27,1460940886!B27)</f>
        <v>0</v>
      </c>
      <c r="C27">
        <f>MEDIAN(1460936708!C27,1460937179!C27,1460937648!C27,1460938108!C27,1460938579!C27,1460939026!C27,1460939498!C27,1460939950!C27,1460940421!C27,1460940886!C27)</f>
        <v>0</v>
      </c>
      <c r="D27">
        <f>MEDIAN(1460936708!D27,1460937179!D27,1460937648!D27,1460938108!D27,1460938579!D27,1460939026!D27,1460939498!D27,1460939950!D27,1460940421!D27,1460940886!D27)</f>
        <v>0</v>
      </c>
      <c r="E27">
        <f>MEDIAN(1460936708!E27,1460937179!E27,1460937648!E27,1460938108!E27,1460938579!E27,1460939026!E27,1460939498!E27,1460939950!E27,1460940421!E27,1460940886!E27)</f>
        <v>0</v>
      </c>
      <c r="F27">
        <f>MEDIAN(1460936708!F27,1460937179!F27,1460937648!F27,1460938108!F27,1460938579!F27,1460939026!F27,1460939498!F27,1460939950!F27,1460940421!F27,1460940886!F27)</f>
        <v>0</v>
      </c>
      <c r="G27">
        <f>MEDIAN(1460936708!G27,1460937179!G27,1460937648!G27,1460938108!G27,1460938579!G27,1460939026!G27,1460939498!G27,1460939950!G27,1460940421!G27,1460940886!G27)</f>
        <v>0</v>
      </c>
      <c r="H27">
        <f>MEDIAN(1460936708!H27,1460937179!H27,1460937648!H27,1460938108!H27,1460938579!H27,1460939026!H27,1460939498!H27,1460939950!H27,1460940421!H27,1460940886!H27)</f>
        <v>0</v>
      </c>
      <c r="I27">
        <f>MEDIAN(1460936708!I27,1460937179!I27,1460937648!I27,1460938108!I27,1460938579!I27,1460939026!I27,1460939498!I27,1460939950!I27,1460940421!I27,1460940886!I27)</f>
        <v>0</v>
      </c>
      <c r="J27">
        <f>MEDIAN(1460936708!J27,1460937179!J27,1460937648!J27,1460938108!J27,1460938579!J27,1460939026!J27,1460939498!J27,1460939950!J27,1460940421!J27,1460940886!J27)</f>
        <v>0</v>
      </c>
      <c r="K27">
        <f>MEDIAN(1460936708!K27,1460937179!K27,1460937648!K27,1460938108!K27,1460938579!K27,1460939026!K27,1460939498!K27,1460939950!K27,1460940421!K27,1460940886!K27)</f>
        <v>0</v>
      </c>
    </row>
    <row r="28" spans="1:11">
      <c r="A28">
        <f>MEDIAN(1460936708!A28,1460937179!A28,1460937648!A28,1460938108!A28,1460938579!A28,1460939026!A28,1460939498!A28,1460939950!A28,1460940421!A28,1460940886!A28)</f>
        <v>0</v>
      </c>
      <c r="B28">
        <f>MEDIAN(1460936708!B28,1460937179!B28,1460937648!B28,1460938108!B28,1460938579!B28,1460939026!B28,1460939498!B28,1460939950!B28,1460940421!B28,1460940886!B28)</f>
        <v>0</v>
      </c>
      <c r="C28">
        <f>MEDIAN(1460936708!C28,1460937179!C28,1460937648!C28,1460938108!C28,1460938579!C28,1460939026!C28,1460939498!C28,1460939950!C28,1460940421!C28,1460940886!C28)</f>
        <v>0</v>
      </c>
      <c r="D28">
        <f>MEDIAN(1460936708!D28,1460937179!D28,1460937648!D28,1460938108!D28,1460938579!D28,1460939026!D28,1460939498!D28,1460939950!D28,1460940421!D28,1460940886!D28)</f>
        <v>0</v>
      </c>
      <c r="E28">
        <f>MEDIAN(1460936708!E28,1460937179!E28,1460937648!E28,1460938108!E28,1460938579!E28,1460939026!E28,1460939498!E28,1460939950!E28,1460940421!E28,1460940886!E28)</f>
        <v>0</v>
      </c>
      <c r="F28">
        <f>MEDIAN(1460936708!F28,1460937179!F28,1460937648!F28,1460938108!F28,1460938579!F28,1460939026!F28,1460939498!F28,1460939950!F28,1460940421!F28,1460940886!F28)</f>
        <v>0</v>
      </c>
      <c r="G28">
        <f>MEDIAN(1460936708!G28,1460937179!G28,1460937648!G28,1460938108!G28,1460938579!G28,1460939026!G28,1460939498!G28,1460939950!G28,1460940421!G28,1460940886!G28)</f>
        <v>0</v>
      </c>
      <c r="H28">
        <f>MEDIAN(1460936708!H28,1460937179!H28,1460937648!H28,1460938108!H28,1460938579!H28,1460939026!H28,1460939498!H28,1460939950!H28,1460940421!H28,1460940886!H28)</f>
        <v>0</v>
      </c>
      <c r="I28">
        <f>MEDIAN(1460936708!I28,1460937179!I28,1460937648!I28,1460938108!I28,1460938579!I28,1460939026!I28,1460939498!I28,1460939950!I28,1460940421!I28,1460940886!I28)</f>
        <v>0</v>
      </c>
      <c r="J28">
        <f>MEDIAN(1460936708!J28,1460937179!J28,1460937648!J28,1460938108!J28,1460938579!J28,1460939026!J28,1460939498!J28,1460939950!J28,1460940421!J28,1460940886!J28)</f>
        <v>0</v>
      </c>
      <c r="K28">
        <f>MEDIAN(1460936708!K28,1460937179!K28,1460937648!K28,1460938108!K28,1460938579!K28,1460939026!K28,1460939498!K28,1460939950!K28,1460940421!K28,1460940886!K28)</f>
        <v>0</v>
      </c>
    </row>
    <row r="29" spans="1:11">
      <c r="A29">
        <f>MEDIAN(1460936708!A29,1460937179!A29,1460937648!A29,1460938108!A29,1460938579!A29,1460939026!A29,1460939498!A29,1460939950!A29,1460940421!A29,1460940886!A29)</f>
        <v>0</v>
      </c>
      <c r="B29">
        <f>MEDIAN(1460936708!B29,1460937179!B29,1460937648!B29,1460938108!B29,1460938579!B29,1460939026!B29,1460939498!B29,1460939950!B29,1460940421!B29,1460940886!B29)</f>
        <v>0</v>
      </c>
      <c r="C29">
        <f>MEDIAN(1460936708!C29,1460937179!C29,1460937648!C29,1460938108!C29,1460938579!C29,1460939026!C29,1460939498!C29,1460939950!C29,1460940421!C29,1460940886!C29)</f>
        <v>0</v>
      </c>
      <c r="D29">
        <f>MEDIAN(1460936708!D29,1460937179!D29,1460937648!D29,1460938108!D29,1460938579!D29,1460939026!D29,1460939498!D29,1460939950!D29,1460940421!D29,1460940886!D29)</f>
        <v>0</v>
      </c>
      <c r="E29">
        <f>MEDIAN(1460936708!E29,1460937179!E29,1460937648!E29,1460938108!E29,1460938579!E29,1460939026!E29,1460939498!E29,1460939950!E29,1460940421!E29,1460940886!E29)</f>
        <v>0</v>
      </c>
      <c r="F29">
        <f>MEDIAN(1460936708!F29,1460937179!F29,1460937648!F29,1460938108!F29,1460938579!F29,1460939026!F29,1460939498!F29,1460939950!F29,1460940421!F29,1460940886!F29)</f>
        <v>0</v>
      </c>
      <c r="G29">
        <f>MEDIAN(1460936708!G29,1460937179!G29,1460937648!G29,1460938108!G29,1460938579!G29,1460939026!G29,1460939498!G29,1460939950!G29,1460940421!G29,1460940886!G29)</f>
        <v>0</v>
      </c>
      <c r="H29">
        <f>MEDIAN(1460936708!H29,1460937179!H29,1460937648!H29,1460938108!H29,1460938579!H29,1460939026!H29,1460939498!H29,1460939950!H29,1460940421!H29,1460940886!H29)</f>
        <v>0</v>
      </c>
      <c r="I29">
        <f>MEDIAN(1460936708!I29,1460937179!I29,1460937648!I29,1460938108!I29,1460938579!I29,1460939026!I29,1460939498!I29,1460939950!I29,1460940421!I29,1460940886!I29)</f>
        <v>0</v>
      </c>
      <c r="J29">
        <f>MEDIAN(1460936708!J29,1460937179!J29,1460937648!J29,1460938108!J29,1460938579!J29,1460939026!J29,1460939498!J29,1460939950!J29,1460940421!J29,1460940886!J29)</f>
        <v>0</v>
      </c>
      <c r="K29">
        <f>MEDIAN(1460936708!K29,1460937179!K29,1460937648!K29,1460938108!K29,1460938579!K29,1460939026!K29,1460939498!K29,1460939950!K29,1460940421!K29,1460940886!K29)</f>
        <v>0</v>
      </c>
    </row>
    <row r="30" spans="1:11">
      <c r="A30">
        <f>MEDIAN(1460936708!A30,1460937179!A30,1460937648!A30,1460938108!A30,1460938579!A30,1460939026!A30,1460939498!A30,1460939950!A30,1460940421!A30,1460940886!A30)</f>
        <v>0</v>
      </c>
      <c r="B30">
        <f>MEDIAN(1460936708!B30,1460937179!B30,1460937648!B30,1460938108!B30,1460938579!B30,1460939026!B30,1460939498!B30,1460939950!B30,1460940421!B30,1460940886!B30)</f>
        <v>0</v>
      </c>
      <c r="C30">
        <f>MEDIAN(1460936708!C30,1460937179!C30,1460937648!C30,1460938108!C30,1460938579!C30,1460939026!C30,1460939498!C30,1460939950!C30,1460940421!C30,1460940886!C30)</f>
        <v>0</v>
      </c>
      <c r="D30">
        <f>MEDIAN(1460936708!D30,1460937179!D30,1460937648!D30,1460938108!D30,1460938579!D30,1460939026!D30,1460939498!D30,1460939950!D30,1460940421!D30,1460940886!D30)</f>
        <v>0</v>
      </c>
      <c r="E30">
        <f>MEDIAN(1460936708!E30,1460937179!E30,1460937648!E30,1460938108!E30,1460938579!E30,1460939026!E30,1460939498!E30,1460939950!E30,1460940421!E30,1460940886!E30)</f>
        <v>0</v>
      </c>
      <c r="F30">
        <f>MEDIAN(1460936708!F30,1460937179!F30,1460937648!F30,1460938108!F30,1460938579!F30,1460939026!F30,1460939498!F30,1460939950!F30,1460940421!F30,1460940886!F30)</f>
        <v>0</v>
      </c>
      <c r="G30">
        <f>MEDIAN(1460936708!G30,1460937179!G30,1460937648!G30,1460938108!G30,1460938579!G30,1460939026!G30,1460939498!G30,1460939950!G30,1460940421!G30,1460940886!G30)</f>
        <v>0</v>
      </c>
      <c r="H30">
        <f>MEDIAN(1460936708!H30,1460937179!H30,1460937648!H30,1460938108!H30,1460938579!H30,1460939026!H30,1460939498!H30,1460939950!H30,1460940421!H30,1460940886!H30)</f>
        <v>0</v>
      </c>
      <c r="I30">
        <f>MEDIAN(1460936708!I30,1460937179!I30,1460937648!I30,1460938108!I30,1460938579!I30,1460939026!I30,1460939498!I30,1460939950!I30,1460940421!I30,1460940886!I30)</f>
        <v>0</v>
      </c>
      <c r="J30">
        <f>MEDIAN(1460936708!J30,1460937179!J30,1460937648!J30,1460938108!J30,1460938579!J30,1460939026!J30,1460939498!J30,1460939950!J30,1460940421!J30,1460940886!J30)</f>
        <v>0</v>
      </c>
      <c r="K30">
        <f>MEDIAN(1460936708!K30,1460937179!K30,1460937648!K30,1460938108!K30,1460938579!K30,1460939026!K30,1460939498!K30,1460939950!K30,1460940421!K30,1460940886!K30)</f>
        <v>0</v>
      </c>
    </row>
    <row r="31" spans="1:11">
      <c r="A31">
        <f>MEDIAN(1460936708!A31,1460937179!A31,1460937648!A31,1460938108!A31,1460938579!A31,1460939026!A31,1460939498!A31,1460939950!A31,1460940421!A31,1460940886!A31)</f>
        <v>0</v>
      </c>
      <c r="B31">
        <f>MEDIAN(1460936708!B31,1460937179!B31,1460937648!B31,1460938108!B31,1460938579!B31,1460939026!B31,1460939498!B31,1460939950!B31,1460940421!B31,1460940886!B31)</f>
        <v>0</v>
      </c>
      <c r="C31">
        <f>MEDIAN(1460936708!C31,1460937179!C31,1460937648!C31,1460938108!C31,1460938579!C31,1460939026!C31,1460939498!C31,1460939950!C31,1460940421!C31,1460940886!C31)</f>
        <v>0</v>
      </c>
      <c r="D31">
        <f>MEDIAN(1460936708!D31,1460937179!D31,1460937648!D31,1460938108!D31,1460938579!D31,1460939026!D31,1460939498!D31,1460939950!D31,1460940421!D31,1460940886!D31)</f>
        <v>0</v>
      </c>
      <c r="E31">
        <f>MEDIAN(1460936708!E31,1460937179!E31,1460937648!E31,1460938108!E31,1460938579!E31,1460939026!E31,1460939498!E31,1460939950!E31,1460940421!E31,1460940886!E31)</f>
        <v>0</v>
      </c>
      <c r="F31">
        <f>MEDIAN(1460936708!F31,1460937179!F31,1460937648!F31,1460938108!F31,1460938579!F31,1460939026!F31,1460939498!F31,1460939950!F31,1460940421!F31,1460940886!F31)</f>
        <v>0</v>
      </c>
      <c r="G31">
        <f>MEDIAN(1460936708!G31,1460937179!G31,1460937648!G31,1460938108!G31,1460938579!G31,1460939026!G31,1460939498!G31,1460939950!G31,1460940421!G31,1460940886!G31)</f>
        <v>0</v>
      </c>
      <c r="H31">
        <f>MEDIAN(1460936708!H31,1460937179!H31,1460937648!H31,1460938108!H31,1460938579!H31,1460939026!H31,1460939498!H31,1460939950!H31,1460940421!H31,1460940886!H31)</f>
        <v>0</v>
      </c>
      <c r="I31">
        <f>MEDIAN(1460936708!I31,1460937179!I31,1460937648!I31,1460938108!I31,1460938579!I31,1460939026!I31,1460939498!I31,1460939950!I31,1460940421!I31,1460940886!I31)</f>
        <v>0</v>
      </c>
      <c r="J31">
        <f>MEDIAN(1460936708!J31,1460937179!J31,1460937648!J31,1460938108!J31,1460938579!J31,1460939026!J31,1460939498!J31,1460939950!J31,1460940421!J31,1460940886!J31)</f>
        <v>0</v>
      </c>
      <c r="K31">
        <f>MEDIAN(1460936708!K31,1460937179!K31,1460937648!K31,1460938108!K31,1460938579!K31,1460939026!K31,1460939498!K31,1460939950!K31,1460940421!K31,1460940886!K31)</f>
        <v>0</v>
      </c>
    </row>
    <row r="32" spans="1:11">
      <c r="A32">
        <f>MEDIAN(1460936708!A32,1460937179!A32,1460937648!A32,1460938108!A32,1460938579!A32,1460939026!A32,1460939498!A32,1460939950!A32,1460940421!A32,1460940886!A32)</f>
        <v>0</v>
      </c>
      <c r="B32">
        <f>MEDIAN(1460936708!B32,1460937179!B32,1460937648!B32,1460938108!B32,1460938579!B32,1460939026!B32,1460939498!B32,1460939950!B32,1460940421!B32,1460940886!B32)</f>
        <v>0</v>
      </c>
      <c r="C32">
        <f>MEDIAN(1460936708!C32,1460937179!C32,1460937648!C32,1460938108!C32,1460938579!C32,1460939026!C32,1460939498!C32,1460939950!C32,1460940421!C32,1460940886!C32)</f>
        <v>0</v>
      </c>
      <c r="D32">
        <f>MEDIAN(1460936708!D32,1460937179!D32,1460937648!D32,1460938108!D32,1460938579!D32,1460939026!D32,1460939498!D32,1460939950!D32,1460940421!D32,1460940886!D32)</f>
        <v>0</v>
      </c>
      <c r="E32">
        <f>MEDIAN(1460936708!E32,1460937179!E32,1460937648!E32,1460938108!E32,1460938579!E32,1460939026!E32,1460939498!E32,1460939950!E32,1460940421!E32,1460940886!E32)</f>
        <v>0</v>
      </c>
      <c r="F32">
        <f>MEDIAN(1460936708!F32,1460937179!F32,1460937648!F32,1460938108!F32,1460938579!F32,1460939026!F32,1460939498!F32,1460939950!F32,1460940421!F32,1460940886!F32)</f>
        <v>0</v>
      </c>
      <c r="G32">
        <f>MEDIAN(1460936708!G32,1460937179!G32,1460937648!G32,1460938108!G32,1460938579!G32,1460939026!G32,1460939498!G32,1460939950!G32,1460940421!G32,1460940886!G32)</f>
        <v>0</v>
      </c>
      <c r="H32">
        <f>MEDIAN(1460936708!H32,1460937179!H32,1460937648!H32,1460938108!H32,1460938579!H32,1460939026!H32,1460939498!H32,1460939950!H32,1460940421!H32,1460940886!H32)</f>
        <v>0</v>
      </c>
      <c r="I32">
        <f>MEDIAN(1460936708!I32,1460937179!I32,1460937648!I32,1460938108!I32,1460938579!I32,1460939026!I32,1460939498!I32,1460939950!I32,1460940421!I32,1460940886!I32)</f>
        <v>0</v>
      </c>
      <c r="J32">
        <f>MEDIAN(1460936708!J32,1460937179!J32,1460937648!J32,1460938108!J32,1460938579!J32,1460939026!J32,1460939498!J32,1460939950!J32,1460940421!J32,1460940886!J32)</f>
        <v>0</v>
      </c>
      <c r="K32">
        <f>MEDIAN(1460936708!K32,1460937179!K32,1460937648!K32,1460938108!K32,1460938579!K32,1460939026!K32,1460939498!K32,1460939950!K32,1460940421!K32,1460940886!K32)</f>
        <v>0</v>
      </c>
    </row>
    <row r="33" spans="1:11">
      <c r="A33">
        <f>MEDIAN(1460936708!A33,1460937179!A33,1460937648!A33,1460938108!A33,1460938579!A33,1460939026!A33,1460939498!A33,1460939950!A33,1460940421!A33,1460940886!A33)</f>
        <v>0</v>
      </c>
      <c r="B33">
        <f>MEDIAN(1460936708!B33,1460937179!B33,1460937648!B33,1460938108!B33,1460938579!B33,1460939026!B33,1460939498!B33,1460939950!B33,1460940421!B33,1460940886!B33)</f>
        <v>0</v>
      </c>
      <c r="C33">
        <f>MEDIAN(1460936708!C33,1460937179!C33,1460937648!C33,1460938108!C33,1460938579!C33,1460939026!C33,1460939498!C33,1460939950!C33,1460940421!C33,1460940886!C33)</f>
        <v>0</v>
      </c>
      <c r="D33">
        <f>MEDIAN(1460936708!D33,1460937179!D33,1460937648!D33,1460938108!D33,1460938579!D33,1460939026!D33,1460939498!D33,1460939950!D33,1460940421!D33,1460940886!D33)</f>
        <v>0</v>
      </c>
      <c r="E33">
        <f>MEDIAN(1460936708!E33,1460937179!E33,1460937648!E33,1460938108!E33,1460938579!E33,1460939026!E33,1460939498!E33,1460939950!E33,1460940421!E33,1460940886!E33)</f>
        <v>0</v>
      </c>
      <c r="F33">
        <f>MEDIAN(1460936708!F33,1460937179!F33,1460937648!F33,1460938108!F33,1460938579!F33,1460939026!F33,1460939498!F33,1460939950!F33,1460940421!F33,1460940886!F33)</f>
        <v>0</v>
      </c>
      <c r="G33">
        <f>MEDIAN(1460936708!G33,1460937179!G33,1460937648!G33,1460938108!G33,1460938579!G33,1460939026!G33,1460939498!G33,1460939950!G33,1460940421!G33,1460940886!G33)</f>
        <v>0</v>
      </c>
      <c r="H33">
        <f>MEDIAN(1460936708!H33,1460937179!H33,1460937648!H33,1460938108!H33,1460938579!H33,1460939026!H33,1460939498!H33,1460939950!H33,1460940421!H33,1460940886!H33)</f>
        <v>0</v>
      </c>
      <c r="I33">
        <f>MEDIAN(1460936708!I33,1460937179!I33,1460937648!I33,1460938108!I33,1460938579!I33,1460939026!I33,1460939498!I33,1460939950!I33,1460940421!I33,1460940886!I33)</f>
        <v>0</v>
      </c>
      <c r="J33">
        <f>MEDIAN(1460936708!J33,1460937179!J33,1460937648!J33,1460938108!J33,1460938579!J33,1460939026!J33,1460939498!J33,1460939950!J33,1460940421!J33,1460940886!J33)</f>
        <v>0</v>
      </c>
      <c r="K33">
        <f>MEDIAN(1460936708!K33,1460937179!K33,1460937648!K33,1460938108!K33,1460938579!K33,1460939026!K33,1460939498!K33,1460939950!K33,1460940421!K33,1460940886!K33)</f>
        <v>0</v>
      </c>
    </row>
    <row r="34" spans="1:11">
      <c r="A34">
        <f>MEDIAN(1460936708!A34,1460937179!A34,1460937648!A34,1460938108!A34,1460938579!A34,1460939026!A34,1460939498!A34,1460939950!A34,1460940421!A34,1460940886!A34)</f>
        <v>0</v>
      </c>
      <c r="B34">
        <f>MEDIAN(1460936708!B34,1460937179!B34,1460937648!B34,1460938108!B34,1460938579!B34,1460939026!B34,1460939498!B34,1460939950!B34,1460940421!B34,1460940886!B34)</f>
        <v>0</v>
      </c>
      <c r="C34">
        <f>MEDIAN(1460936708!C34,1460937179!C34,1460937648!C34,1460938108!C34,1460938579!C34,1460939026!C34,1460939498!C34,1460939950!C34,1460940421!C34,1460940886!C34)</f>
        <v>0</v>
      </c>
      <c r="D34">
        <f>MEDIAN(1460936708!D34,1460937179!D34,1460937648!D34,1460938108!D34,1460938579!D34,1460939026!D34,1460939498!D34,1460939950!D34,1460940421!D34,1460940886!D34)</f>
        <v>0</v>
      </c>
      <c r="E34">
        <f>MEDIAN(1460936708!E34,1460937179!E34,1460937648!E34,1460938108!E34,1460938579!E34,1460939026!E34,1460939498!E34,1460939950!E34,1460940421!E34,1460940886!E34)</f>
        <v>0</v>
      </c>
      <c r="F34">
        <f>MEDIAN(1460936708!F34,1460937179!F34,1460937648!F34,1460938108!F34,1460938579!F34,1460939026!F34,1460939498!F34,1460939950!F34,1460940421!F34,1460940886!F34)</f>
        <v>0</v>
      </c>
      <c r="G34">
        <f>MEDIAN(1460936708!G34,1460937179!G34,1460937648!G34,1460938108!G34,1460938579!G34,1460939026!G34,1460939498!G34,1460939950!G34,1460940421!G34,1460940886!G34)</f>
        <v>0</v>
      </c>
      <c r="H34">
        <f>MEDIAN(1460936708!H34,1460937179!H34,1460937648!H34,1460938108!H34,1460938579!H34,1460939026!H34,1460939498!H34,1460939950!H34,1460940421!H34,1460940886!H34)</f>
        <v>0</v>
      </c>
      <c r="I34">
        <f>MEDIAN(1460936708!I34,1460937179!I34,1460937648!I34,1460938108!I34,1460938579!I34,1460939026!I34,1460939498!I34,1460939950!I34,1460940421!I34,1460940886!I34)</f>
        <v>0</v>
      </c>
      <c r="J34">
        <f>MEDIAN(1460936708!J34,1460937179!J34,1460937648!J34,1460938108!J34,1460938579!J34,1460939026!J34,1460939498!J34,1460939950!J34,1460940421!J34,1460940886!J34)</f>
        <v>0</v>
      </c>
      <c r="K34">
        <f>MEDIAN(1460936708!K34,1460937179!K34,1460937648!K34,1460938108!K34,1460938579!K34,1460939026!K34,1460939498!K34,1460939950!K34,1460940421!K34,1460940886!K34)</f>
        <v>0</v>
      </c>
    </row>
    <row r="35" spans="1:11">
      <c r="A35">
        <f>MEDIAN(1460936708!A35,1460937179!A35,1460937648!A35,1460938108!A35,1460938579!A35,1460939026!A35,1460939498!A35,1460939950!A35,1460940421!A35,1460940886!A35)</f>
        <v>0</v>
      </c>
      <c r="B35">
        <f>MEDIAN(1460936708!B35,1460937179!B35,1460937648!B35,1460938108!B35,1460938579!B35,1460939026!B35,1460939498!B35,1460939950!B35,1460940421!B35,1460940886!B35)</f>
        <v>0</v>
      </c>
      <c r="C35">
        <f>MEDIAN(1460936708!C35,1460937179!C35,1460937648!C35,1460938108!C35,1460938579!C35,1460939026!C35,1460939498!C35,1460939950!C35,1460940421!C35,1460940886!C35)</f>
        <v>0</v>
      </c>
      <c r="D35">
        <f>MEDIAN(1460936708!D35,1460937179!D35,1460937648!D35,1460938108!D35,1460938579!D35,1460939026!D35,1460939498!D35,1460939950!D35,1460940421!D35,1460940886!D35)</f>
        <v>0</v>
      </c>
      <c r="E35">
        <f>MEDIAN(1460936708!E35,1460937179!E35,1460937648!E35,1460938108!E35,1460938579!E35,1460939026!E35,1460939498!E35,1460939950!E35,1460940421!E35,1460940886!E35)</f>
        <v>0</v>
      </c>
      <c r="F35">
        <f>MEDIAN(1460936708!F35,1460937179!F35,1460937648!F35,1460938108!F35,1460938579!F35,1460939026!F35,1460939498!F35,1460939950!F35,1460940421!F35,1460940886!F35)</f>
        <v>0</v>
      </c>
      <c r="G35">
        <f>MEDIAN(1460936708!G35,1460937179!G35,1460937648!G35,1460938108!G35,1460938579!G35,1460939026!G35,1460939498!G35,1460939950!G35,1460940421!G35,1460940886!G35)</f>
        <v>0</v>
      </c>
      <c r="H35">
        <f>MEDIAN(1460936708!H35,1460937179!H35,1460937648!H35,1460938108!H35,1460938579!H35,1460939026!H35,1460939498!H35,1460939950!H35,1460940421!H35,1460940886!H35)</f>
        <v>0</v>
      </c>
      <c r="I35">
        <f>MEDIAN(1460936708!I35,1460937179!I35,1460937648!I35,1460938108!I35,1460938579!I35,1460939026!I35,1460939498!I35,1460939950!I35,1460940421!I35,1460940886!I35)</f>
        <v>0</v>
      </c>
      <c r="J35">
        <f>MEDIAN(1460936708!J35,1460937179!J35,1460937648!J35,1460938108!J35,1460938579!J35,1460939026!J35,1460939498!J35,1460939950!J35,1460940421!J35,1460940886!J35)</f>
        <v>0</v>
      </c>
      <c r="K35">
        <f>MEDIAN(1460936708!K35,1460937179!K35,1460937648!K35,1460938108!K35,1460938579!K35,1460939026!K35,1460939498!K35,1460939950!K35,1460940421!K35,1460940886!K35)</f>
        <v>0</v>
      </c>
    </row>
    <row r="36" spans="1:11">
      <c r="A36">
        <f>MEDIAN(1460936708!A36,1460937179!A36,1460937648!A36,1460938108!A36,1460938579!A36,1460939026!A36,1460939498!A36,1460939950!A36,1460940421!A36,1460940886!A36)</f>
        <v>0</v>
      </c>
      <c r="B36">
        <f>MEDIAN(1460936708!B36,1460937179!B36,1460937648!B36,1460938108!B36,1460938579!B36,1460939026!B36,1460939498!B36,1460939950!B36,1460940421!B36,1460940886!B36)</f>
        <v>0</v>
      </c>
      <c r="C36">
        <f>MEDIAN(1460936708!C36,1460937179!C36,1460937648!C36,1460938108!C36,1460938579!C36,1460939026!C36,1460939498!C36,1460939950!C36,1460940421!C36,1460940886!C36)</f>
        <v>0</v>
      </c>
      <c r="D36">
        <f>MEDIAN(1460936708!D36,1460937179!D36,1460937648!D36,1460938108!D36,1460938579!D36,1460939026!D36,1460939498!D36,1460939950!D36,1460940421!D36,1460940886!D36)</f>
        <v>0</v>
      </c>
      <c r="E36">
        <f>MEDIAN(1460936708!E36,1460937179!E36,1460937648!E36,1460938108!E36,1460938579!E36,1460939026!E36,1460939498!E36,1460939950!E36,1460940421!E36,1460940886!E36)</f>
        <v>0</v>
      </c>
      <c r="F36">
        <f>MEDIAN(1460936708!F36,1460937179!F36,1460937648!F36,1460938108!F36,1460938579!F36,1460939026!F36,1460939498!F36,1460939950!F36,1460940421!F36,1460940886!F36)</f>
        <v>0</v>
      </c>
      <c r="G36">
        <f>MEDIAN(1460936708!G36,1460937179!G36,1460937648!G36,1460938108!G36,1460938579!G36,1460939026!G36,1460939498!G36,1460939950!G36,1460940421!G36,1460940886!G36)</f>
        <v>0</v>
      </c>
      <c r="H36">
        <f>MEDIAN(1460936708!H36,1460937179!H36,1460937648!H36,1460938108!H36,1460938579!H36,1460939026!H36,1460939498!H36,1460939950!H36,1460940421!H36,1460940886!H36)</f>
        <v>0</v>
      </c>
      <c r="I36">
        <f>MEDIAN(1460936708!I36,1460937179!I36,1460937648!I36,1460938108!I36,1460938579!I36,1460939026!I36,1460939498!I36,1460939950!I36,1460940421!I36,1460940886!I36)</f>
        <v>0</v>
      </c>
      <c r="J36">
        <f>MEDIAN(1460936708!J36,1460937179!J36,1460937648!J36,1460938108!J36,1460938579!J36,1460939026!J36,1460939498!J36,1460939950!J36,1460940421!J36,1460940886!J36)</f>
        <v>0</v>
      </c>
      <c r="K36">
        <f>MEDIAN(1460936708!K36,1460937179!K36,1460937648!K36,1460938108!K36,1460938579!K36,1460939026!K36,1460939498!K36,1460939950!K36,1460940421!K36,1460940886!K36)</f>
        <v>0</v>
      </c>
    </row>
    <row r="37" spans="1:11">
      <c r="A37">
        <f>MEDIAN(1460936708!A37,1460937179!A37,1460937648!A37,1460938108!A37,1460938579!A37,1460939026!A37,1460939498!A37,1460939950!A37,1460940421!A37,1460940886!A37)</f>
        <v>0</v>
      </c>
      <c r="B37">
        <f>MEDIAN(1460936708!B37,1460937179!B37,1460937648!B37,1460938108!B37,1460938579!B37,1460939026!B37,1460939498!B37,1460939950!B37,1460940421!B37,1460940886!B37)</f>
        <v>0</v>
      </c>
      <c r="C37">
        <f>MEDIAN(1460936708!C37,1460937179!C37,1460937648!C37,1460938108!C37,1460938579!C37,1460939026!C37,1460939498!C37,1460939950!C37,1460940421!C37,1460940886!C37)</f>
        <v>0</v>
      </c>
      <c r="D37">
        <f>MEDIAN(1460936708!D37,1460937179!D37,1460937648!D37,1460938108!D37,1460938579!D37,1460939026!D37,1460939498!D37,1460939950!D37,1460940421!D37,1460940886!D37)</f>
        <v>0</v>
      </c>
      <c r="E37">
        <f>MEDIAN(1460936708!E37,1460937179!E37,1460937648!E37,1460938108!E37,1460938579!E37,1460939026!E37,1460939498!E37,1460939950!E37,1460940421!E37,1460940886!E37)</f>
        <v>0</v>
      </c>
      <c r="F37">
        <f>MEDIAN(1460936708!F37,1460937179!F37,1460937648!F37,1460938108!F37,1460938579!F37,1460939026!F37,1460939498!F37,1460939950!F37,1460940421!F37,1460940886!F37)</f>
        <v>0</v>
      </c>
      <c r="G37">
        <f>MEDIAN(1460936708!G37,1460937179!G37,1460937648!G37,1460938108!G37,1460938579!G37,1460939026!G37,1460939498!G37,1460939950!G37,1460940421!G37,1460940886!G37)</f>
        <v>0</v>
      </c>
      <c r="H37">
        <f>MEDIAN(1460936708!H37,1460937179!H37,1460937648!H37,1460938108!H37,1460938579!H37,1460939026!H37,1460939498!H37,1460939950!H37,1460940421!H37,1460940886!H37)</f>
        <v>0</v>
      </c>
      <c r="I37">
        <f>MEDIAN(1460936708!I37,1460937179!I37,1460937648!I37,1460938108!I37,1460938579!I37,1460939026!I37,1460939498!I37,1460939950!I37,1460940421!I37,1460940886!I37)</f>
        <v>0</v>
      </c>
      <c r="J37">
        <f>MEDIAN(1460936708!J37,1460937179!J37,1460937648!J37,1460938108!J37,1460938579!J37,1460939026!J37,1460939498!J37,1460939950!J37,1460940421!J37,1460940886!J37)</f>
        <v>0</v>
      </c>
      <c r="K37">
        <f>MEDIAN(1460936708!K37,1460937179!K37,1460937648!K37,1460938108!K37,1460938579!K37,1460939026!K37,1460939498!K37,1460939950!K37,1460940421!K37,1460940886!K37)</f>
        <v>0</v>
      </c>
    </row>
    <row r="38" spans="1:11">
      <c r="A38">
        <f>MEDIAN(1460936708!A38,1460937179!A38,1460937648!A38,1460938108!A38,1460938579!A38,1460939026!A38,1460939498!A38,1460939950!A38,1460940421!A38,1460940886!A38)</f>
        <v>0</v>
      </c>
      <c r="B38">
        <f>MEDIAN(1460936708!B38,1460937179!B38,1460937648!B38,1460938108!B38,1460938579!B38,1460939026!B38,1460939498!B38,1460939950!B38,1460940421!B38,1460940886!B38)</f>
        <v>0</v>
      </c>
      <c r="C38">
        <f>MEDIAN(1460936708!C38,1460937179!C38,1460937648!C38,1460938108!C38,1460938579!C38,1460939026!C38,1460939498!C38,1460939950!C38,1460940421!C38,1460940886!C38)</f>
        <v>0</v>
      </c>
      <c r="D38">
        <f>MEDIAN(1460936708!D38,1460937179!D38,1460937648!D38,1460938108!D38,1460938579!D38,1460939026!D38,1460939498!D38,1460939950!D38,1460940421!D38,1460940886!D38)</f>
        <v>0</v>
      </c>
      <c r="E38">
        <f>MEDIAN(1460936708!E38,1460937179!E38,1460937648!E38,1460938108!E38,1460938579!E38,1460939026!E38,1460939498!E38,1460939950!E38,1460940421!E38,1460940886!E38)</f>
        <v>0</v>
      </c>
      <c r="F38">
        <f>MEDIAN(1460936708!F38,1460937179!F38,1460937648!F38,1460938108!F38,1460938579!F38,1460939026!F38,1460939498!F38,1460939950!F38,1460940421!F38,1460940886!F38)</f>
        <v>0</v>
      </c>
      <c r="G38">
        <f>MEDIAN(1460936708!G38,1460937179!G38,1460937648!G38,1460938108!G38,1460938579!G38,1460939026!G38,1460939498!G38,1460939950!G38,1460940421!G38,1460940886!G38)</f>
        <v>0</v>
      </c>
      <c r="H38">
        <f>MEDIAN(1460936708!H38,1460937179!H38,1460937648!H38,1460938108!H38,1460938579!H38,1460939026!H38,1460939498!H38,1460939950!H38,1460940421!H38,1460940886!H38)</f>
        <v>0</v>
      </c>
      <c r="I38">
        <f>MEDIAN(1460936708!I38,1460937179!I38,1460937648!I38,1460938108!I38,1460938579!I38,1460939026!I38,1460939498!I38,1460939950!I38,1460940421!I38,1460940886!I38)</f>
        <v>0</v>
      </c>
      <c r="J38">
        <f>MEDIAN(1460936708!J38,1460937179!J38,1460937648!J38,1460938108!J38,1460938579!J38,1460939026!J38,1460939498!J38,1460939950!J38,1460940421!J38,1460940886!J38)</f>
        <v>0</v>
      </c>
      <c r="K38">
        <f>MEDIAN(1460936708!K38,1460937179!K38,1460937648!K38,1460938108!K38,1460938579!K38,1460939026!K38,1460939498!K38,1460939950!K38,1460940421!K38,1460940886!K38)</f>
        <v>0</v>
      </c>
    </row>
    <row r="39" spans="1:11">
      <c r="A39">
        <f>MEDIAN(1460936708!A39,1460937179!A39,1460937648!A39,1460938108!A39,1460938579!A39,1460939026!A39,1460939498!A39,1460939950!A39,1460940421!A39,1460940886!A39)</f>
        <v>0</v>
      </c>
      <c r="B39">
        <f>MEDIAN(1460936708!B39,1460937179!B39,1460937648!B39,1460938108!B39,1460938579!B39,1460939026!B39,1460939498!B39,1460939950!B39,1460940421!B39,1460940886!B39)</f>
        <v>0</v>
      </c>
      <c r="C39">
        <f>MEDIAN(1460936708!C39,1460937179!C39,1460937648!C39,1460938108!C39,1460938579!C39,1460939026!C39,1460939498!C39,1460939950!C39,1460940421!C39,1460940886!C39)</f>
        <v>0</v>
      </c>
      <c r="D39">
        <f>MEDIAN(1460936708!D39,1460937179!D39,1460937648!D39,1460938108!D39,1460938579!D39,1460939026!D39,1460939498!D39,1460939950!D39,1460940421!D39,1460940886!D39)</f>
        <v>0</v>
      </c>
      <c r="E39">
        <f>MEDIAN(1460936708!E39,1460937179!E39,1460937648!E39,1460938108!E39,1460938579!E39,1460939026!E39,1460939498!E39,1460939950!E39,1460940421!E39,1460940886!E39)</f>
        <v>0</v>
      </c>
      <c r="F39">
        <f>MEDIAN(1460936708!F39,1460937179!F39,1460937648!F39,1460938108!F39,1460938579!F39,1460939026!F39,1460939498!F39,1460939950!F39,1460940421!F39,1460940886!F39)</f>
        <v>0</v>
      </c>
      <c r="G39">
        <f>MEDIAN(1460936708!G39,1460937179!G39,1460937648!G39,1460938108!G39,1460938579!G39,1460939026!G39,1460939498!G39,1460939950!G39,1460940421!G39,1460940886!G39)</f>
        <v>0</v>
      </c>
      <c r="H39">
        <f>MEDIAN(1460936708!H39,1460937179!H39,1460937648!H39,1460938108!H39,1460938579!H39,1460939026!H39,1460939498!H39,1460939950!H39,1460940421!H39,1460940886!H39)</f>
        <v>0</v>
      </c>
      <c r="I39">
        <f>MEDIAN(1460936708!I39,1460937179!I39,1460937648!I39,1460938108!I39,1460938579!I39,1460939026!I39,1460939498!I39,1460939950!I39,1460940421!I39,1460940886!I39)</f>
        <v>0</v>
      </c>
      <c r="J39">
        <f>MEDIAN(1460936708!J39,1460937179!J39,1460937648!J39,1460938108!J39,1460938579!J39,1460939026!J39,1460939498!J39,1460939950!J39,1460940421!J39,1460940886!J39)</f>
        <v>0</v>
      </c>
      <c r="K39">
        <f>MEDIAN(1460936708!K39,1460937179!K39,1460937648!K39,1460938108!K39,1460938579!K39,1460939026!K39,1460939498!K39,1460939950!K39,1460940421!K39,1460940886!K39)</f>
        <v>0</v>
      </c>
    </row>
    <row r="40" spans="1:11">
      <c r="A40">
        <f>MEDIAN(1460936708!A40,1460937179!A40,1460937648!A40,1460938108!A40,1460938579!A40,1460939026!A40,1460939498!A40,1460939950!A40,1460940421!A40,1460940886!A40)</f>
        <v>0</v>
      </c>
      <c r="B40">
        <f>MEDIAN(1460936708!B40,1460937179!B40,1460937648!B40,1460938108!B40,1460938579!B40,1460939026!B40,1460939498!B40,1460939950!B40,1460940421!B40,1460940886!B40)</f>
        <v>0</v>
      </c>
      <c r="C40">
        <f>MEDIAN(1460936708!C40,1460937179!C40,1460937648!C40,1460938108!C40,1460938579!C40,1460939026!C40,1460939498!C40,1460939950!C40,1460940421!C40,1460940886!C40)</f>
        <v>0</v>
      </c>
      <c r="D40">
        <f>MEDIAN(1460936708!D40,1460937179!D40,1460937648!D40,1460938108!D40,1460938579!D40,1460939026!D40,1460939498!D40,1460939950!D40,1460940421!D40,1460940886!D40)</f>
        <v>0</v>
      </c>
      <c r="E40">
        <f>MEDIAN(1460936708!E40,1460937179!E40,1460937648!E40,1460938108!E40,1460938579!E40,1460939026!E40,1460939498!E40,1460939950!E40,1460940421!E40,1460940886!E40)</f>
        <v>0</v>
      </c>
      <c r="F40">
        <f>MEDIAN(1460936708!F40,1460937179!F40,1460937648!F40,1460938108!F40,1460938579!F40,1460939026!F40,1460939498!F40,1460939950!F40,1460940421!F40,1460940886!F40)</f>
        <v>0</v>
      </c>
      <c r="G40">
        <f>MEDIAN(1460936708!G40,1460937179!G40,1460937648!G40,1460938108!G40,1460938579!G40,1460939026!G40,1460939498!G40,1460939950!G40,1460940421!G40,1460940886!G40)</f>
        <v>0</v>
      </c>
      <c r="H40">
        <f>MEDIAN(1460936708!H40,1460937179!H40,1460937648!H40,1460938108!H40,1460938579!H40,1460939026!H40,1460939498!H40,1460939950!H40,1460940421!H40,1460940886!H40)</f>
        <v>0</v>
      </c>
      <c r="I40">
        <f>MEDIAN(1460936708!I40,1460937179!I40,1460937648!I40,1460938108!I40,1460938579!I40,1460939026!I40,1460939498!I40,1460939950!I40,1460940421!I40,1460940886!I40)</f>
        <v>0</v>
      </c>
      <c r="J40">
        <f>MEDIAN(1460936708!J40,1460937179!J40,1460937648!J40,1460938108!J40,1460938579!J40,1460939026!J40,1460939498!J40,1460939950!J40,1460940421!J40,1460940886!J40)</f>
        <v>0</v>
      </c>
      <c r="K40">
        <f>MEDIAN(1460936708!K40,1460937179!K40,1460937648!K40,1460938108!K40,1460938579!K40,1460939026!K40,1460939498!K40,1460939950!K40,1460940421!K40,1460940886!K40)</f>
        <v>0</v>
      </c>
    </row>
    <row r="41" spans="1:11">
      <c r="A41">
        <f>MEDIAN(1460936708!A41,1460937179!A41,1460937648!A41,1460938108!A41,1460938579!A41,1460939026!A41,1460939498!A41,1460939950!A41,1460940421!A41,1460940886!A41)</f>
        <v>0</v>
      </c>
      <c r="B41">
        <f>MEDIAN(1460936708!B41,1460937179!B41,1460937648!B41,1460938108!B41,1460938579!B41,1460939026!B41,1460939498!B41,1460939950!B41,1460940421!B41,1460940886!B41)</f>
        <v>0</v>
      </c>
      <c r="C41">
        <f>MEDIAN(1460936708!C41,1460937179!C41,1460937648!C41,1460938108!C41,1460938579!C41,1460939026!C41,1460939498!C41,1460939950!C41,1460940421!C41,1460940886!C41)</f>
        <v>0</v>
      </c>
      <c r="D41">
        <f>MEDIAN(1460936708!D41,1460937179!D41,1460937648!D41,1460938108!D41,1460938579!D41,1460939026!D41,1460939498!D41,1460939950!D41,1460940421!D41,1460940886!D41)</f>
        <v>0</v>
      </c>
      <c r="E41">
        <f>MEDIAN(1460936708!E41,1460937179!E41,1460937648!E41,1460938108!E41,1460938579!E41,1460939026!E41,1460939498!E41,1460939950!E41,1460940421!E41,1460940886!E41)</f>
        <v>0</v>
      </c>
      <c r="F41">
        <f>MEDIAN(1460936708!F41,1460937179!F41,1460937648!F41,1460938108!F41,1460938579!F41,1460939026!F41,1460939498!F41,1460939950!F41,1460940421!F41,1460940886!F41)</f>
        <v>0</v>
      </c>
      <c r="G41">
        <f>MEDIAN(1460936708!G41,1460937179!G41,1460937648!G41,1460938108!G41,1460938579!G41,1460939026!G41,1460939498!G41,1460939950!G41,1460940421!G41,1460940886!G41)</f>
        <v>0</v>
      </c>
      <c r="H41">
        <f>MEDIAN(1460936708!H41,1460937179!H41,1460937648!H41,1460938108!H41,1460938579!H41,1460939026!H41,1460939498!H41,1460939950!H41,1460940421!H41,1460940886!H41)</f>
        <v>0</v>
      </c>
      <c r="I41">
        <f>MEDIAN(1460936708!I41,1460937179!I41,1460937648!I41,1460938108!I41,1460938579!I41,1460939026!I41,1460939498!I41,1460939950!I41,1460940421!I41,1460940886!I41)</f>
        <v>0</v>
      </c>
      <c r="J41">
        <f>MEDIAN(1460936708!J41,1460937179!J41,1460937648!J41,1460938108!J41,1460938579!J41,1460939026!J41,1460939498!J41,1460939950!J41,1460940421!J41,1460940886!J41)</f>
        <v>0</v>
      </c>
      <c r="K41">
        <f>MEDIAN(1460936708!K41,1460937179!K41,1460937648!K41,1460938108!K41,1460938579!K41,1460939026!K41,1460939498!K41,1460939950!K41,1460940421!K41,1460940886!K41)</f>
        <v>0</v>
      </c>
    </row>
    <row r="42" spans="1:11">
      <c r="A42">
        <f>MEDIAN(1460936708!A42,1460937179!A42,1460937648!A42,1460938108!A42,1460938579!A42,1460939026!A42,1460939498!A42,1460939950!A42,1460940421!A42,1460940886!A42)</f>
        <v>0</v>
      </c>
      <c r="B42">
        <f>MEDIAN(1460936708!B42,1460937179!B42,1460937648!B42,1460938108!B42,1460938579!B42,1460939026!B42,1460939498!B42,1460939950!B42,1460940421!B42,1460940886!B42)</f>
        <v>0</v>
      </c>
      <c r="C42">
        <f>MEDIAN(1460936708!C42,1460937179!C42,1460937648!C42,1460938108!C42,1460938579!C42,1460939026!C42,1460939498!C42,1460939950!C42,1460940421!C42,1460940886!C42)</f>
        <v>0</v>
      </c>
      <c r="D42">
        <f>MEDIAN(1460936708!D42,1460937179!D42,1460937648!D42,1460938108!D42,1460938579!D42,1460939026!D42,1460939498!D42,1460939950!D42,1460940421!D42,1460940886!D42)</f>
        <v>0</v>
      </c>
      <c r="E42">
        <f>MEDIAN(1460936708!E42,1460937179!E42,1460937648!E42,1460938108!E42,1460938579!E42,1460939026!E42,1460939498!E42,1460939950!E42,1460940421!E42,1460940886!E42)</f>
        <v>0</v>
      </c>
      <c r="F42">
        <f>MEDIAN(1460936708!F42,1460937179!F42,1460937648!F42,1460938108!F42,1460938579!F42,1460939026!F42,1460939498!F42,1460939950!F42,1460940421!F42,1460940886!F42)</f>
        <v>0</v>
      </c>
      <c r="G42">
        <f>MEDIAN(1460936708!G42,1460937179!G42,1460937648!G42,1460938108!G42,1460938579!G42,1460939026!G42,1460939498!G42,1460939950!G42,1460940421!G42,1460940886!G42)</f>
        <v>0</v>
      </c>
      <c r="H42">
        <f>MEDIAN(1460936708!H42,1460937179!H42,1460937648!H42,1460938108!H42,1460938579!H42,1460939026!H42,1460939498!H42,1460939950!H42,1460940421!H42,1460940886!H42)</f>
        <v>0</v>
      </c>
      <c r="I42">
        <f>MEDIAN(1460936708!I42,1460937179!I42,1460937648!I42,1460938108!I42,1460938579!I42,1460939026!I42,1460939498!I42,1460939950!I42,1460940421!I42,1460940886!I42)</f>
        <v>0</v>
      </c>
      <c r="J42">
        <f>MEDIAN(1460936708!J42,1460937179!J42,1460937648!J42,1460938108!J42,1460938579!J42,1460939026!J42,1460939498!J42,1460939950!J42,1460940421!J42,1460940886!J42)</f>
        <v>0</v>
      </c>
      <c r="K42">
        <f>MEDIAN(1460936708!K42,1460937179!K42,1460937648!K42,1460938108!K42,1460938579!K42,1460939026!K42,1460939498!K42,1460939950!K42,1460940421!K42,1460940886!K42)</f>
        <v>0</v>
      </c>
    </row>
    <row r="43" spans="1:11">
      <c r="A43">
        <f>MEDIAN(1460936708!A43,1460937179!A43,1460937648!A43,1460938108!A43,1460938579!A43,1460939026!A43,1460939498!A43,1460939950!A43,1460940421!A43,1460940886!A43)</f>
        <v>0</v>
      </c>
      <c r="B43">
        <f>MEDIAN(1460936708!B43,1460937179!B43,1460937648!B43,1460938108!B43,1460938579!B43,1460939026!B43,1460939498!B43,1460939950!B43,1460940421!B43,1460940886!B43)</f>
        <v>0</v>
      </c>
      <c r="C43">
        <f>MEDIAN(1460936708!C43,1460937179!C43,1460937648!C43,1460938108!C43,1460938579!C43,1460939026!C43,1460939498!C43,1460939950!C43,1460940421!C43,1460940886!C43)</f>
        <v>0</v>
      </c>
      <c r="D43">
        <f>MEDIAN(1460936708!D43,1460937179!D43,1460937648!D43,1460938108!D43,1460938579!D43,1460939026!D43,1460939498!D43,1460939950!D43,1460940421!D43,1460940886!D43)</f>
        <v>0</v>
      </c>
      <c r="E43">
        <f>MEDIAN(1460936708!E43,1460937179!E43,1460937648!E43,1460938108!E43,1460938579!E43,1460939026!E43,1460939498!E43,1460939950!E43,1460940421!E43,1460940886!E43)</f>
        <v>0</v>
      </c>
      <c r="F43">
        <f>MEDIAN(1460936708!F43,1460937179!F43,1460937648!F43,1460938108!F43,1460938579!F43,1460939026!F43,1460939498!F43,1460939950!F43,1460940421!F43,1460940886!F43)</f>
        <v>0</v>
      </c>
      <c r="G43">
        <f>MEDIAN(1460936708!G43,1460937179!G43,1460937648!G43,1460938108!G43,1460938579!G43,1460939026!G43,1460939498!G43,1460939950!G43,1460940421!G43,1460940886!G43)</f>
        <v>0</v>
      </c>
      <c r="H43">
        <f>MEDIAN(1460936708!H43,1460937179!H43,1460937648!H43,1460938108!H43,1460938579!H43,1460939026!H43,1460939498!H43,1460939950!H43,1460940421!H43,1460940886!H43)</f>
        <v>0</v>
      </c>
      <c r="I43">
        <f>MEDIAN(1460936708!I43,1460937179!I43,1460937648!I43,1460938108!I43,1460938579!I43,1460939026!I43,1460939498!I43,1460939950!I43,1460940421!I43,1460940886!I43)</f>
        <v>0</v>
      </c>
      <c r="J43">
        <f>MEDIAN(1460936708!J43,1460937179!J43,1460937648!J43,1460938108!J43,1460938579!J43,1460939026!J43,1460939498!J43,1460939950!J43,1460940421!J43,1460940886!J43)</f>
        <v>0</v>
      </c>
      <c r="K43">
        <f>MEDIAN(1460936708!K43,1460937179!K43,1460937648!K43,1460938108!K43,1460938579!K43,1460939026!K43,1460939498!K43,1460939950!K43,1460940421!K43,1460940886!K43)</f>
        <v>0</v>
      </c>
    </row>
    <row r="44" spans="1:11">
      <c r="A44">
        <f>MEDIAN(1460936708!A44,1460937179!A44,1460937648!A44,1460938108!A44,1460938579!A44,1460939026!A44,1460939498!A44,1460939950!A44,1460940421!A44,1460940886!A44)</f>
        <v>0</v>
      </c>
      <c r="B44">
        <f>MEDIAN(1460936708!B44,1460937179!B44,1460937648!B44,1460938108!B44,1460938579!B44,1460939026!B44,1460939498!B44,1460939950!B44,1460940421!B44,1460940886!B44)</f>
        <v>0</v>
      </c>
      <c r="C44">
        <f>MEDIAN(1460936708!C44,1460937179!C44,1460937648!C44,1460938108!C44,1460938579!C44,1460939026!C44,1460939498!C44,1460939950!C44,1460940421!C44,1460940886!C44)</f>
        <v>0</v>
      </c>
      <c r="D44">
        <f>MEDIAN(1460936708!D44,1460937179!D44,1460937648!D44,1460938108!D44,1460938579!D44,1460939026!D44,1460939498!D44,1460939950!D44,1460940421!D44,1460940886!D44)</f>
        <v>0</v>
      </c>
      <c r="E44">
        <f>MEDIAN(1460936708!E44,1460937179!E44,1460937648!E44,1460938108!E44,1460938579!E44,1460939026!E44,1460939498!E44,1460939950!E44,1460940421!E44,1460940886!E44)</f>
        <v>0</v>
      </c>
      <c r="F44">
        <f>MEDIAN(1460936708!F44,1460937179!F44,1460937648!F44,1460938108!F44,1460938579!F44,1460939026!F44,1460939498!F44,1460939950!F44,1460940421!F44,1460940886!F44)</f>
        <v>0</v>
      </c>
      <c r="G44">
        <f>MEDIAN(1460936708!G44,1460937179!G44,1460937648!G44,1460938108!G44,1460938579!G44,1460939026!G44,1460939498!G44,1460939950!G44,1460940421!G44,1460940886!G44)</f>
        <v>0</v>
      </c>
      <c r="H44">
        <f>MEDIAN(1460936708!H44,1460937179!H44,1460937648!H44,1460938108!H44,1460938579!H44,1460939026!H44,1460939498!H44,1460939950!H44,1460940421!H44,1460940886!H44)</f>
        <v>0</v>
      </c>
      <c r="I44">
        <f>MEDIAN(1460936708!I44,1460937179!I44,1460937648!I44,1460938108!I44,1460938579!I44,1460939026!I44,1460939498!I44,1460939950!I44,1460940421!I44,1460940886!I44)</f>
        <v>0</v>
      </c>
      <c r="J44">
        <f>MEDIAN(1460936708!J44,1460937179!J44,1460937648!J44,1460938108!J44,1460938579!J44,1460939026!J44,1460939498!J44,1460939950!J44,1460940421!J44,1460940886!J44)</f>
        <v>0</v>
      </c>
      <c r="K44">
        <f>MEDIAN(1460936708!K44,1460937179!K44,1460937648!K44,1460938108!K44,1460938579!K44,1460939026!K44,1460939498!K44,1460939950!K44,1460940421!K44,1460940886!K44)</f>
        <v>0</v>
      </c>
    </row>
    <row r="45" spans="1:11">
      <c r="A45">
        <f>MEDIAN(1460936708!A45,1460937179!A45,1460937648!A45,1460938108!A45,1460938579!A45,1460939026!A45,1460939498!A45,1460939950!A45,1460940421!A45,1460940886!A45)</f>
        <v>0</v>
      </c>
      <c r="B45">
        <f>MEDIAN(1460936708!B45,1460937179!B45,1460937648!B45,1460938108!B45,1460938579!B45,1460939026!B45,1460939498!B45,1460939950!B45,1460940421!B45,1460940886!B45)</f>
        <v>0</v>
      </c>
      <c r="C45">
        <f>MEDIAN(1460936708!C45,1460937179!C45,1460937648!C45,1460938108!C45,1460938579!C45,1460939026!C45,1460939498!C45,1460939950!C45,1460940421!C45,1460940886!C45)</f>
        <v>0</v>
      </c>
      <c r="D45">
        <f>MEDIAN(1460936708!D45,1460937179!D45,1460937648!D45,1460938108!D45,1460938579!D45,1460939026!D45,1460939498!D45,1460939950!D45,1460940421!D45,1460940886!D45)</f>
        <v>0</v>
      </c>
      <c r="E45">
        <f>MEDIAN(1460936708!E45,1460937179!E45,1460937648!E45,1460938108!E45,1460938579!E45,1460939026!E45,1460939498!E45,1460939950!E45,1460940421!E45,1460940886!E45)</f>
        <v>0</v>
      </c>
      <c r="F45">
        <f>MEDIAN(1460936708!F45,1460937179!F45,1460937648!F45,1460938108!F45,1460938579!F45,1460939026!F45,1460939498!F45,1460939950!F45,1460940421!F45,1460940886!F45)</f>
        <v>0</v>
      </c>
      <c r="G45">
        <f>MEDIAN(1460936708!G45,1460937179!G45,1460937648!G45,1460938108!G45,1460938579!G45,1460939026!G45,1460939498!G45,1460939950!G45,1460940421!G45,1460940886!G45)</f>
        <v>0</v>
      </c>
      <c r="H45">
        <f>MEDIAN(1460936708!H45,1460937179!H45,1460937648!H45,1460938108!H45,1460938579!H45,1460939026!H45,1460939498!H45,1460939950!H45,1460940421!H45,1460940886!H45)</f>
        <v>0</v>
      </c>
      <c r="I45">
        <f>MEDIAN(1460936708!I45,1460937179!I45,1460937648!I45,1460938108!I45,1460938579!I45,1460939026!I45,1460939498!I45,1460939950!I45,1460940421!I45,1460940886!I45)</f>
        <v>0</v>
      </c>
      <c r="J45">
        <f>MEDIAN(1460936708!J45,1460937179!J45,1460937648!J45,1460938108!J45,1460938579!J45,1460939026!J45,1460939498!J45,1460939950!J45,1460940421!J45,1460940886!J45)</f>
        <v>0</v>
      </c>
      <c r="K45">
        <f>MEDIAN(1460936708!K45,1460937179!K45,1460937648!K45,1460938108!K45,1460938579!K45,1460939026!K45,1460939498!K45,1460939950!K45,1460940421!K45,1460940886!K45)</f>
        <v>0</v>
      </c>
    </row>
    <row r="46" spans="1:11">
      <c r="A46">
        <f>MEDIAN(1460936708!A46,1460937179!A46,1460937648!A46,1460938108!A46,1460938579!A46,1460939026!A46,1460939498!A46,1460939950!A46,1460940421!A46,1460940886!A46)</f>
        <v>0</v>
      </c>
      <c r="B46">
        <f>MEDIAN(1460936708!B46,1460937179!B46,1460937648!B46,1460938108!B46,1460938579!B46,1460939026!B46,1460939498!B46,1460939950!B46,1460940421!B46,1460940886!B46)</f>
        <v>0</v>
      </c>
      <c r="C46">
        <f>MEDIAN(1460936708!C46,1460937179!C46,1460937648!C46,1460938108!C46,1460938579!C46,1460939026!C46,1460939498!C46,1460939950!C46,1460940421!C46,1460940886!C46)</f>
        <v>0</v>
      </c>
      <c r="D46">
        <f>MEDIAN(1460936708!D46,1460937179!D46,1460937648!D46,1460938108!D46,1460938579!D46,1460939026!D46,1460939498!D46,1460939950!D46,1460940421!D46,1460940886!D46)</f>
        <v>0</v>
      </c>
      <c r="E46">
        <f>MEDIAN(1460936708!E46,1460937179!E46,1460937648!E46,1460938108!E46,1460938579!E46,1460939026!E46,1460939498!E46,1460939950!E46,1460940421!E46,1460940886!E46)</f>
        <v>0</v>
      </c>
      <c r="F46">
        <f>MEDIAN(1460936708!F46,1460937179!F46,1460937648!F46,1460938108!F46,1460938579!F46,1460939026!F46,1460939498!F46,1460939950!F46,1460940421!F46,1460940886!F46)</f>
        <v>0</v>
      </c>
      <c r="G46">
        <f>MEDIAN(1460936708!G46,1460937179!G46,1460937648!G46,1460938108!G46,1460938579!G46,1460939026!G46,1460939498!G46,1460939950!G46,1460940421!G46,1460940886!G46)</f>
        <v>0</v>
      </c>
      <c r="H46">
        <f>MEDIAN(1460936708!H46,1460937179!H46,1460937648!H46,1460938108!H46,1460938579!H46,1460939026!H46,1460939498!H46,1460939950!H46,1460940421!H46,1460940886!H46)</f>
        <v>0</v>
      </c>
      <c r="I46">
        <f>MEDIAN(1460936708!I46,1460937179!I46,1460937648!I46,1460938108!I46,1460938579!I46,1460939026!I46,1460939498!I46,1460939950!I46,1460940421!I46,1460940886!I46)</f>
        <v>0</v>
      </c>
      <c r="J46">
        <f>MEDIAN(1460936708!J46,1460937179!J46,1460937648!J46,1460938108!J46,1460938579!J46,1460939026!J46,1460939498!J46,1460939950!J46,1460940421!J46,1460940886!J46)</f>
        <v>0</v>
      </c>
      <c r="K46">
        <f>MEDIAN(1460936708!K46,1460937179!K46,1460937648!K46,1460938108!K46,1460938579!K46,1460939026!K46,1460939498!K46,1460939950!K46,1460940421!K46,1460940886!K46)</f>
        <v>0</v>
      </c>
    </row>
    <row r="47" spans="1:11">
      <c r="A47">
        <f>MEDIAN(1460936708!A47,1460937179!A47,1460937648!A47,1460938108!A47,1460938579!A47,1460939026!A47,1460939498!A47,1460939950!A47,1460940421!A47,1460940886!A47)</f>
        <v>0</v>
      </c>
      <c r="B47">
        <f>MEDIAN(1460936708!B47,1460937179!B47,1460937648!B47,1460938108!B47,1460938579!B47,1460939026!B47,1460939498!B47,1460939950!B47,1460940421!B47,1460940886!B47)</f>
        <v>0</v>
      </c>
      <c r="C47">
        <f>MEDIAN(1460936708!C47,1460937179!C47,1460937648!C47,1460938108!C47,1460938579!C47,1460939026!C47,1460939498!C47,1460939950!C47,1460940421!C47,1460940886!C47)</f>
        <v>0</v>
      </c>
      <c r="D47">
        <f>MEDIAN(1460936708!D47,1460937179!D47,1460937648!D47,1460938108!D47,1460938579!D47,1460939026!D47,1460939498!D47,1460939950!D47,1460940421!D47,1460940886!D47)</f>
        <v>0</v>
      </c>
      <c r="E47">
        <f>MEDIAN(1460936708!E47,1460937179!E47,1460937648!E47,1460938108!E47,1460938579!E47,1460939026!E47,1460939498!E47,1460939950!E47,1460940421!E47,1460940886!E47)</f>
        <v>0</v>
      </c>
      <c r="F47">
        <f>MEDIAN(1460936708!F47,1460937179!F47,1460937648!F47,1460938108!F47,1460938579!F47,1460939026!F47,1460939498!F47,1460939950!F47,1460940421!F47,1460940886!F47)</f>
        <v>0</v>
      </c>
      <c r="G47">
        <f>MEDIAN(1460936708!G47,1460937179!G47,1460937648!G47,1460938108!G47,1460938579!G47,1460939026!G47,1460939498!G47,1460939950!G47,1460940421!G47,1460940886!G47)</f>
        <v>0</v>
      </c>
      <c r="H47">
        <f>MEDIAN(1460936708!H47,1460937179!H47,1460937648!H47,1460938108!H47,1460938579!H47,1460939026!H47,1460939498!H47,1460939950!H47,1460940421!H47,1460940886!H47)</f>
        <v>0</v>
      </c>
      <c r="I47">
        <f>MEDIAN(1460936708!I47,1460937179!I47,1460937648!I47,1460938108!I47,1460938579!I47,1460939026!I47,1460939498!I47,1460939950!I47,1460940421!I47,1460940886!I47)</f>
        <v>0</v>
      </c>
      <c r="J47">
        <f>MEDIAN(1460936708!J47,1460937179!J47,1460937648!J47,1460938108!J47,1460938579!J47,1460939026!J47,1460939498!J47,1460939950!J47,1460940421!J47,1460940886!J47)</f>
        <v>0</v>
      </c>
      <c r="K47">
        <f>MEDIAN(1460936708!K47,1460937179!K47,1460937648!K47,1460938108!K47,1460938579!K47,1460939026!K47,1460939498!K47,1460939950!K47,1460940421!K47,1460940886!K47)</f>
        <v>0</v>
      </c>
    </row>
    <row r="48" spans="1:11">
      <c r="A48">
        <f>MEDIAN(1460936708!A48,1460937179!A48,1460937648!A48,1460938108!A48,1460938579!A48,1460939026!A48,1460939498!A48,1460939950!A48,1460940421!A48,1460940886!A48)</f>
        <v>0</v>
      </c>
      <c r="B48">
        <f>MEDIAN(1460936708!B48,1460937179!B48,1460937648!B48,1460938108!B48,1460938579!B48,1460939026!B48,1460939498!B48,1460939950!B48,1460940421!B48,1460940886!B48)</f>
        <v>0</v>
      </c>
      <c r="C48">
        <f>MEDIAN(1460936708!C48,1460937179!C48,1460937648!C48,1460938108!C48,1460938579!C48,1460939026!C48,1460939498!C48,1460939950!C48,1460940421!C48,1460940886!C48)</f>
        <v>0</v>
      </c>
      <c r="D48">
        <f>MEDIAN(1460936708!D48,1460937179!D48,1460937648!D48,1460938108!D48,1460938579!D48,1460939026!D48,1460939498!D48,1460939950!D48,1460940421!D48,1460940886!D48)</f>
        <v>0</v>
      </c>
      <c r="E48">
        <f>MEDIAN(1460936708!E48,1460937179!E48,1460937648!E48,1460938108!E48,1460938579!E48,1460939026!E48,1460939498!E48,1460939950!E48,1460940421!E48,1460940886!E48)</f>
        <v>0</v>
      </c>
      <c r="F48">
        <f>MEDIAN(1460936708!F48,1460937179!F48,1460937648!F48,1460938108!F48,1460938579!F48,1460939026!F48,1460939498!F48,1460939950!F48,1460940421!F48,1460940886!F48)</f>
        <v>0</v>
      </c>
      <c r="G48">
        <f>MEDIAN(1460936708!G48,1460937179!G48,1460937648!G48,1460938108!G48,1460938579!G48,1460939026!G48,1460939498!G48,1460939950!G48,1460940421!G48,1460940886!G48)</f>
        <v>0</v>
      </c>
      <c r="H48">
        <f>MEDIAN(1460936708!H48,1460937179!H48,1460937648!H48,1460938108!H48,1460938579!H48,1460939026!H48,1460939498!H48,1460939950!H48,1460940421!H48,1460940886!H48)</f>
        <v>0</v>
      </c>
      <c r="I48">
        <f>MEDIAN(1460936708!I48,1460937179!I48,1460937648!I48,1460938108!I48,1460938579!I48,1460939026!I48,1460939498!I48,1460939950!I48,1460940421!I48,1460940886!I48)</f>
        <v>0</v>
      </c>
      <c r="J48">
        <f>MEDIAN(1460936708!J48,1460937179!J48,1460937648!J48,1460938108!J48,1460938579!J48,1460939026!J48,1460939498!J48,1460939950!J48,1460940421!J48,1460940886!J48)</f>
        <v>0</v>
      </c>
      <c r="K48">
        <f>MEDIAN(1460936708!K48,1460937179!K48,1460937648!K48,1460938108!K48,1460938579!K48,1460939026!K48,1460939498!K48,1460939950!K48,1460940421!K48,1460940886!K48)</f>
        <v>0</v>
      </c>
    </row>
    <row r="49" spans="1:11">
      <c r="A49">
        <f>MEDIAN(1460936708!A49,1460937179!A49,1460937648!A49,1460938108!A49,1460938579!A49,1460939026!A49,1460939498!A49,1460939950!A49,1460940421!A49,1460940886!A49)</f>
        <v>0</v>
      </c>
      <c r="B49">
        <f>MEDIAN(1460936708!B49,1460937179!B49,1460937648!B49,1460938108!B49,1460938579!B49,1460939026!B49,1460939498!B49,1460939950!B49,1460940421!B49,1460940886!B49)</f>
        <v>0</v>
      </c>
      <c r="C49">
        <f>MEDIAN(1460936708!C49,1460937179!C49,1460937648!C49,1460938108!C49,1460938579!C49,1460939026!C49,1460939498!C49,1460939950!C49,1460940421!C49,1460940886!C49)</f>
        <v>0</v>
      </c>
      <c r="D49">
        <f>MEDIAN(1460936708!D49,1460937179!D49,1460937648!D49,1460938108!D49,1460938579!D49,1460939026!D49,1460939498!D49,1460939950!D49,1460940421!D49,1460940886!D49)</f>
        <v>0</v>
      </c>
      <c r="E49">
        <f>MEDIAN(1460936708!E49,1460937179!E49,1460937648!E49,1460938108!E49,1460938579!E49,1460939026!E49,1460939498!E49,1460939950!E49,1460940421!E49,1460940886!E49)</f>
        <v>0</v>
      </c>
      <c r="F49">
        <f>MEDIAN(1460936708!F49,1460937179!F49,1460937648!F49,1460938108!F49,1460938579!F49,1460939026!F49,1460939498!F49,1460939950!F49,1460940421!F49,1460940886!F49)</f>
        <v>0</v>
      </c>
      <c r="G49">
        <f>MEDIAN(1460936708!G49,1460937179!G49,1460937648!G49,1460938108!G49,1460938579!G49,1460939026!G49,1460939498!G49,1460939950!G49,1460940421!G49,1460940886!G49)</f>
        <v>0</v>
      </c>
      <c r="H49">
        <f>MEDIAN(1460936708!H49,1460937179!H49,1460937648!H49,1460938108!H49,1460938579!H49,1460939026!H49,1460939498!H49,1460939950!H49,1460940421!H49,1460940886!H49)</f>
        <v>0</v>
      </c>
      <c r="I49">
        <f>MEDIAN(1460936708!I49,1460937179!I49,1460937648!I49,1460938108!I49,1460938579!I49,1460939026!I49,1460939498!I49,1460939950!I49,1460940421!I49,1460940886!I49)</f>
        <v>0</v>
      </c>
      <c r="J49">
        <f>MEDIAN(1460936708!J49,1460937179!J49,1460937648!J49,1460938108!J49,1460938579!J49,1460939026!J49,1460939498!J49,1460939950!J49,1460940421!J49,1460940886!J49)</f>
        <v>0</v>
      </c>
      <c r="K49">
        <f>MEDIAN(1460936708!K49,1460937179!K49,1460937648!K49,1460938108!K49,1460938579!K49,1460939026!K49,1460939498!K49,1460939950!K49,1460940421!K49,1460940886!K49)</f>
        <v>0</v>
      </c>
    </row>
    <row r="50" spans="1:11">
      <c r="A50">
        <f>MEDIAN(1460936708!A50,1460937179!A50,1460937648!A50,1460938108!A50,1460938579!A50,1460939026!A50,1460939498!A50,1460939950!A50,1460940421!A50,1460940886!A50)</f>
        <v>0</v>
      </c>
      <c r="B50">
        <f>MEDIAN(1460936708!B50,1460937179!B50,1460937648!B50,1460938108!B50,1460938579!B50,1460939026!B50,1460939498!B50,1460939950!B50,1460940421!B50,1460940886!B50)</f>
        <v>0</v>
      </c>
      <c r="C50">
        <f>MEDIAN(1460936708!C50,1460937179!C50,1460937648!C50,1460938108!C50,1460938579!C50,1460939026!C50,1460939498!C50,1460939950!C50,1460940421!C50,1460940886!C50)</f>
        <v>0</v>
      </c>
      <c r="D50">
        <f>MEDIAN(1460936708!D50,1460937179!D50,1460937648!D50,1460938108!D50,1460938579!D50,1460939026!D50,1460939498!D50,1460939950!D50,1460940421!D50,1460940886!D50)</f>
        <v>0</v>
      </c>
      <c r="E50">
        <f>MEDIAN(1460936708!E50,1460937179!E50,1460937648!E50,1460938108!E50,1460938579!E50,1460939026!E50,1460939498!E50,1460939950!E50,1460940421!E50,1460940886!E50)</f>
        <v>0</v>
      </c>
      <c r="F50">
        <f>MEDIAN(1460936708!F50,1460937179!F50,1460937648!F50,1460938108!F50,1460938579!F50,1460939026!F50,1460939498!F50,1460939950!F50,1460940421!F50,1460940886!F50)</f>
        <v>0</v>
      </c>
      <c r="G50">
        <f>MEDIAN(1460936708!G50,1460937179!G50,1460937648!G50,1460938108!G50,1460938579!G50,1460939026!G50,1460939498!G50,1460939950!G50,1460940421!G50,1460940886!G50)</f>
        <v>0</v>
      </c>
      <c r="H50">
        <f>MEDIAN(1460936708!H50,1460937179!H50,1460937648!H50,1460938108!H50,1460938579!H50,1460939026!H50,1460939498!H50,1460939950!H50,1460940421!H50,1460940886!H50)</f>
        <v>0</v>
      </c>
      <c r="I50">
        <f>MEDIAN(1460936708!I50,1460937179!I50,1460937648!I50,1460938108!I50,1460938579!I50,1460939026!I50,1460939498!I50,1460939950!I50,1460940421!I50,1460940886!I50)</f>
        <v>0</v>
      </c>
      <c r="J50">
        <f>MEDIAN(1460936708!J50,1460937179!J50,1460937648!J50,1460938108!J50,1460938579!J50,1460939026!J50,1460939498!J50,1460939950!J50,1460940421!J50,1460940886!J50)</f>
        <v>0</v>
      </c>
      <c r="K50">
        <f>MEDIAN(1460936708!K50,1460937179!K50,1460937648!K50,1460938108!K50,1460938579!K50,1460939026!K50,1460939498!K50,1460939950!K50,1460940421!K50,1460940886!K50)</f>
        <v>0</v>
      </c>
    </row>
    <row r="51" spans="1:11">
      <c r="A51">
        <f>MEDIAN(1460936708!A51,1460937179!A51,1460937648!A51,1460938108!A51,1460938579!A51,1460939026!A51,1460939498!A51,1460939950!A51,1460940421!A51,1460940886!A51)</f>
        <v>0</v>
      </c>
      <c r="B51">
        <f>MEDIAN(1460936708!B51,1460937179!B51,1460937648!B51,1460938108!B51,1460938579!B51,1460939026!B51,1460939498!B51,1460939950!B51,1460940421!B51,1460940886!B51)</f>
        <v>0</v>
      </c>
      <c r="C51">
        <f>MEDIAN(1460936708!C51,1460937179!C51,1460937648!C51,1460938108!C51,1460938579!C51,1460939026!C51,1460939498!C51,1460939950!C51,1460940421!C51,1460940886!C51)</f>
        <v>0</v>
      </c>
      <c r="D51">
        <f>MEDIAN(1460936708!D51,1460937179!D51,1460937648!D51,1460938108!D51,1460938579!D51,1460939026!D51,1460939498!D51,1460939950!D51,1460940421!D51,1460940886!D51)</f>
        <v>0</v>
      </c>
      <c r="E51">
        <f>MEDIAN(1460936708!E51,1460937179!E51,1460937648!E51,1460938108!E51,1460938579!E51,1460939026!E51,1460939498!E51,1460939950!E51,1460940421!E51,1460940886!E51)</f>
        <v>0</v>
      </c>
      <c r="F51">
        <f>MEDIAN(1460936708!F51,1460937179!F51,1460937648!F51,1460938108!F51,1460938579!F51,1460939026!F51,1460939498!F51,1460939950!F51,1460940421!F51,1460940886!F51)</f>
        <v>0</v>
      </c>
      <c r="G51">
        <f>MEDIAN(1460936708!G51,1460937179!G51,1460937648!G51,1460938108!G51,1460938579!G51,1460939026!G51,1460939498!G51,1460939950!G51,1460940421!G51,1460940886!G51)</f>
        <v>0</v>
      </c>
      <c r="H51">
        <f>MEDIAN(1460936708!H51,1460937179!H51,1460937648!H51,1460938108!H51,1460938579!H51,1460939026!H51,1460939498!H51,1460939950!H51,1460940421!H51,1460940886!H51)</f>
        <v>0</v>
      </c>
      <c r="I51">
        <f>MEDIAN(1460936708!I51,1460937179!I51,1460937648!I51,1460938108!I51,1460938579!I51,1460939026!I51,1460939498!I51,1460939950!I51,1460940421!I51,1460940886!I51)</f>
        <v>0</v>
      </c>
      <c r="J51">
        <f>MEDIAN(1460936708!J51,1460937179!J51,1460937648!J51,1460938108!J51,1460938579!J51,1460939026!J51,1460939498!J51,1460939950!J51,1460940421!J51,1460940886!J51)</f>
        <v>0</v>
      </c>
      <c r="K51">
        <f>MEDIAN(1460936708!K51,1460937179!K51,1460937648!K51,1460938108!K51,1460938579!K51,1460939026!K51,1460939498!K51,1460939950!K51,1460940421!K51,1460940886!K51)</f>
        <v>0</v>
      </c>
    </row>
    <row r="52" spans="1:11">
      <c r="A52">
        <f>MEDIAN(1460936708!A52,1460937179!A52,1460937648!A52,1460938108!A52,1460938579!A52,1460939026!A52,1460939498!A52,1460939950!A52,1460940421!A52,1460940886!A52)</f>
        <v>0</v>
      </c>
      <c r="B52">
        <f>MEDIAN(1460936708!B52,1460937179!B52,1460937648!B52,1460938108!B52,1460938579!B52,1460939026!B52,1460939498!B52,1460939950!B52,1460940421!B52,1460940886!B52)</f>
        <v>0</v>
      </c>
      <c r="C52">
        <f>MEDIAN(1460936708!C52,1460937179!C52,1460937648!C52,1460938108!C52,1460938579!C52,1460939026!C52,1460939498!C52,1460939950!C52,1460940421!C52,1460940886!C52)</f>
        <v>0</v>
      </c>
      <c r="D52">
        <f>MEDIAN(1460936708!D52,1460937179!D52,1460937648!D52,1460938108!D52,1460938579!D52,1460939026!D52,1460939498!D52,1460939950!D52,1460940421!D52,1460940886!D52)</f>
        <v>0</v>
      </c>
      <c r="E52">
        <f>MEDIAN(1460936708!E52,1460937179!E52,1460937648!E52,1460938108!E52,1460938579!E52,1460939026!E52,1460939498!E52,1460939950!E52,1460940421!E52,1460940886!E52)</f>
        <v>0</v>
      </c>
      <c r="F52">
        <f>MEDIAN(1460936708!F52,1460937179!F52,1460937648!F52,1460938108!F52,1460938579!F52,1460939026!F52,1460939498!F52,1460939950!F52,1460940421!F52,1460940886!F52)</f>
        <v>0</v>
      </c>
      <c r="G52">
        <f>MEDIAN(1460936708!G52,1460937179!G52,1460937648!G52,1460938108!G52,1460938579!G52,1460939026!G52,1460939498!G52,1460939950!G52,1460940421!G52,1460940886!G52)</f>
        <v>0</v>
      </c>
      <c r="H52">
        <f>MEDIAN(1460936708!H52,1460937179!H52,1460937648!H52,1460938108!H52,1460938579!H52,1460939026!H52,1460939498!H52,1460939950!H52,1460940421!H52,1460940886!H52)</f>
        <v>0</v>
      </c>
      <c r="I52">
        <f>MEDIAN(1460936708!I52,1460937179!I52,1460937648!I52,1460938108!I52,1460938579!I52,1460939026!I52,1460939498!I52,1460939950!I52,1460940421!I52,1460940886!I52)</f>
        <v>0</v>
      </c>
      <c r="J52">
        <f>MEDIAN(1460936708!J52,1460937179!J52,1460937648!J52,1460938108!J52,1460938579!J52,1460939026!J52,1460939498!J52,1460939950!J52,1460940421!J52,1460940886!J52)</f>
        <v>0</v>
      </c>
      <c r="K52">
        <f>MEDIAN(1460936708!K52,1460937179!K52,1460937648!K52,1460938108!K52,1460938579!K52,1460939026!K52,1460939498!K52,1460939950!K52,1460940421!K52,1460940886!K52)</f>
        <v>0</v>
      </c>
    </row>
    <row r="53" spans="1:11">
      <c r="A53">
        <f>MEDIAN(1460936708!A53,1460937179!A53,1460937648!A53,1460938108!A53,1460938579!A53,1460939026!A53,1460939498!A53,1460939950!A53,1460940421!A53,1460940886!A53)</f>
        <v>0</v>
      </c>
      <c r="B53">
        <f>MEDIAN(1460936708!B53,1460937179!B53,1460937648!B53,1460938108!B53,1460938579!B53,1460939026!B53,1460939498!B53,1460939950!B53,1460940421!B53,1460940886!B53)</f>
        <v>0</v>
      </c>
      <c r="C53">
        <f>MEDIAN(1460936708!C53,1460937179!C53,1460937648!C53,1460938108!C53,1460938579!C53,1460939026!C53,1460939498!C53,1460939950!C53,1460940421!C53,1460940886!C53)</f>
        <v>0</v>
      </c>
      <c r="D53">
        <f>MEDIAN(1460936708!D53,1460937179!D53,1460937648!D53,1460938108!D53,1460938579!D53,1460939026!D53,1460939498!D53,1460939950!D53,1460940421!D53,1460940886!D53)</f>
        <v>0</v>
      </c>
      <c r="E53">
        <f>MEDIAN(1460936708!E53,1460937179!E53,1460937648!E53,1460938108!E53,1460938579!E53,1460939026!E53,1460939498!E53,1460939950!E53,1460940421!E53,1460940886!E53)</f>
        <v>0</v>
      </c>
      <c r="F53">
        <f>MEDIAN(1460936708!F53,1460937179!F53,1460937648!F53,1460938108!F53,1460938579!F53,1460939026!F53,1460939498!F53,1460939950!F53,1460940421!F53,1460940886!F53)</f>
        <v>0</v>
      </c>
      <c r="G53">
        <f>MEDIAN(1460936708!G53,1460937179!G53,1460937648!G53,1460938108!G53,1460938579!G53,1460939026!G53,1460939498!G53,1460939950!G53,1460940421!G53,1460940886!G53)</f>
        <v>0</v>
      </c>
      <c r="H53">
        <f>MEDIAN(1460936708!H53,1460937179!H53,1460937648!H53,1460938108!H53,1460938579!H53,1460939026!H53,1460939498!H53,1460939950!H53,1460940421!H53,1460940886!H53)</f>
        <v>0</v>
      </c>
      <c r="I53">
        <f>MEDIAN(1460936708!I53,1460937179!I53,1460937648!I53,1460938108!I53,1460938579!I53,1460939026!I53,1460939498!I53,1460939950!I53,1460940421!I53,1460940886!I53)</f>
        <v>0</v>
      </c>
      <c r="J53">
        <f>MEDIAN(1460936708!J53,1460937179!J53,1460937648!J53,1460938108!J53,1460938579!J53,1460939026!J53,1460939498!J53,1460939950!J53,1460940421!J53,1460940886!J53)</f>
        <v>0</v>
      </c>
      <c r="K53">
        <f>MEDIAN(1460936708!K53,1460937179!K53,1460937648!K53,1460938108!K53,1460938579!K53,1460939026!K53,1460939498!K53,1460939950!K53,1460940421!K53,1460940886!K53)</f>
        <v>0</v>
      </c>
    </row>
    <row r="54" spans="1:11">
      <c r="A54">
        <f>MEDIAN(1460936708!A54,1460937179!A54,1460937648!A54,1460938108!A54,1460938579!A54,1460939026!A54,1460939498!A54,1460939950!A54,1460940421!A54,1460940886!A54)</f>
        <v>0</v>
      </c>
      <c r="B54">
        <f>MEDIAN(1460936708!B54,1460937179!B54,1460937648!B54,1460938108!B54,1460938579!B54,1460939026!B54,1460939498!B54,1460939950!B54,1460940421!B54,1460940886!B54)</f>
        <v>0</v>
      </c>
      <c r="C54">
        <f>MEDIAN(1460936708!C54,1460937179!C54,1460937648!C54,1460938108!C54,1460938579!C54,1460939026!C54,1460939498!C54,1460939950!C54,1460940421!C54,1460940886!C54)</f>
        <v>0</v>
      </c>
      <c r="D54">
        <f>MEDIAN(1460936708!D54,1460937179!D54,1460937648!D54,1460938108!D54,1460938579!D54,1460939026!D54,1460939498!D54,1460939950!D54,1460940421!D54,1460940886!D54)</f>
        <v>0</v>
      </c>
      <c r="E54">
        <f>MEDIAN(1460936708!E54,1460937179!E54,1460937648!E54,1460938108!E54,1460938579!E54,1460939026!E54,1460939498!E54,1460939950!E54,1460940421!E54,1460940886!E54)</f>
        <v>0</v>
      </c>
      <c r="F54">
        <f>MEDIAN(1460936708!F54,1460937179!F54,1460937648!F54,1460938108!F54,1460938579!F54,1460939026!F54,1460939498!F54,1460939950!F54,1460940421!F54,1460940886!F54)</f>
        <v>0</v>
      </c>
      <c r="G54">
        <f>MEDIAN(1460936708!G54,1460937179!G54,1460937648!G54,1460938108!G54,1460938579!G54,1460939026!G54,1460939498!G54,1460939950!G54,1460940421!G54,1460940886!G54)</f>
        <v>0</v>
      </c>
      <c r="H54">
        <f>MEDIAN(1460936708!H54,1460937179!H54,1460937648!H54,1460938108!H54,1460938579!H54,1460939026!H54,1460939498!H54,1460939950!H54,1460940421!H54,1460940886!H54)</f>
        <v>0</v>
      </c>
      <c r="I54">
        <f>MEDIAN(1460936708!I54,1460937179!I54,1460937648!I54,1460938108!I54,1460938579!I54,1460939026!I54,1460939498!I54,1460939950!I54,1460940421!I54,1460940886!I54)</f>
        <v>0</v>
      </c>
      <c r="J54">
        <f>MEDIAN(1460936708!J54,1460937179!J54,1460937648!J54,1460938108!J54,1460938579!J54,1460939026!J54,1460939498!J54,1460939950!J54,1460940421!J54,1460940886!J54)</f>
        <v>0</v>
      </c>
      <c r="K54">
        <f>MEDIAN(1460936708!K54,1460937179!K54,1460937648!K54,1460938108!K54,1460938579!K54,1460939026!K54,1460939498!K54,1460939950!K54,1460940421!K54,1460940886!K54)</f>
        <v>0</v>
      </c>
    </row>
    <row r="55" spans="1:11">
      <c r="A55">
        <f>MEDIAN(1460936708!A55,1460937179!A55,1460937648!A55,1460938108!A55,1460938579!A55,1460939026!A55,1460939498!A55,1460939950!A55,1460940421!A55,1460940886!A55)</f>
        <v>0</v>
      </c>
      <c r="B55">
        <f>MEDIAN(1460936708!B55,1460937179!B55,1460937648!B55,1460938108!B55,1460938579!B55,1460939026!B55,1460939498!B55,1460939950!B55,1460940421!B55,1460940886!B55)</f>
        <v>0</v>
      </c>
      <c r="C55">
        <f>MEDIAN(1460936708!C55,1460937179!C55,1460937648!C55,1460938108!C55,1460938579!C55,1460939026!C55,1460939498!C55,1460939950!C55,1460940421!C55,1460940886!C55)</f>
        <v>0</v>
      </c>
      <c r="D55">
        <f>MEDIAN(1460936708!D55,1460937179!D55,1460937648!D55,1460938108!D55,1460938579!D55,1460939026!D55,1460939498!D55,1460939950!D55,1460940421!D55,1460940886!D55)</f>
        <v>0</v>
      </c>
      <c r="E55">
        <f>MEDIAN(1460936708!E55,1460937179!E55,1460937648!E55,1460938108!E55,1460938579!E55,1460939026!E55,1460939498!E55,1460939950!E55,1460940421!E55,1460940886!E55)</f>
        <v>0</v>
      </c>
      <c r="F55">
        <f>MEDIAN(1460936708!F55,1460937179!F55,1460937648!F55,1460938108!F55,1460938579!F55,1460939026!F55,1460939498!F55,1460939950!F55,1460940421!F55,1460940886!F55)</f>
        <v>0</v>
      </c>
      <c r="G55">
        <f>MEDIAN(1460936708!G55,1460937179!G55,1460937648!G55,1460938108!G55,1460938579!G55,1460939026!G55,1460939498!G55,1460939950!G55,1460940421!G55,1460940886!G55)</f>
        <v>0</v>
      </c>
      <c r="H55">
        <f>MEDIAN(1460936708!H55,1460937179!H55,1460937648!H55,1460938108!H55,1460938579!H55,1460939026!H55,1460939498!H55,1460939950!H55,1460940421!H55,1460940886!H55)</f>
        <v>0</v>
      </c>
      <c r="I55">
        <f>MEDIAN(1460936708!I55,1460937179!I55,1460937648!I55,1460938108!I55,1460938579!I55,1460939026!I55,1460939498!I55,1460939950!I55,1460940421!I55,1460940886!I55)</f>
        <v>0</v>
      </c>
      <c r="J55">
        <f>MEDIAN(1460936708!J55,1460937179!J55,1460937648!J55,1460938108!J55,1460938579!J55,1460939026!J55,1460939498!J55,1460939950!J55,1460940421!J55,1460940886!J55)</f>
        <v>0</v>
      </c>
      <c r="K55">
        <f>MEDIAN(1460936708!K55,1460937179!K55,1460937648!K55,1460938108!K55,1460938579!K55,1460939026!K55,1460939498!K55,1460939950!K55,1460940421!K55,1460940886!K55)</f>
        <v>0</v>
      </c>
    </row>
    <row r="56" spans="1:11">
      <c r="A56">
        <f>MEDIAN(1460936708!A56,1460937179!A56,1460937648!A56,1460938108!A56,1460938579!A56,1460939026!A56,1460939498!A56,1460939950!A56,1460940421!A56,1460940886!A56)</f>
        <v>0</v>
      </c>
      <c r="B56">
        <f>MEDIAN(1460936708!B56,1460937179!B56,1460937648!B56,1460938108!B56,1460938579!B56,1460939026!B56,1460939498!B56,1460939950!B56,1460940421!B56,1460940886!B56)</f>
        <v>0</v>
      </c>
      <c r="C56">
        <f>MEDIAN(1460936708!C56,1460937179!C56,1460937648!C56,1460938108!C56,1460938579!C56,1460939026!C56,1460939498!C56,1460939950!C56,1460940421!C56,1460940886!C56)</f>
        <v>0</v>
      </c>
      <c r="D56">
        <f>MEDIAN(1460936708!D56,1460937179!D56,1460937648!D56,1460938108!D56,1460938579!D56,1460939026!D56,1460939498!D56,1460939950!D56,1460940421!D56,1460940886!D56)</f>
        <v>0</v>
      </c>
      <c r="E56">
        <f>MEDIAN(1460936708!E56,1460937179!E56,1460937648!E56,1460938108!E56,1460938579!E56,1460939026!E56,1460939498!E56,1460939950!E56,1460940421!E56,1460940886!E56)</f>
        <v>0</v>
      </c>
      <c r="F56">
        <f>MEDIAN(1460936708!F56,1460937179!F56,1460937648!F56,1460938108!F56,1460938579!F56,1460939026!F56,1460939498!F56,1460939950!F56,1460940421!F56,1460940886!F56)</f>
        <v>0</v>
      </c>
      <c r="G56">
        <f>MEDIAN(1460936708!G56,1460937179!G56,1460937648!G56,1460938108!G56,1460938579!G56,1460939026!G56,1460939498!G56,1460939950!G56,1460940421!G56,1460940886!G56)</f>
        <v>0</v>
      </c>
      <c r="H56">
        <f>MEDIAN(1460936708!H56,1460937179!H56,1460937648!H56,1460938108!H56,1460938579!H56,1460939026!H56,1460939498!H56,1460939950!H56,1460940421!H56,1460940886!H56)</f>
        <v>0</v>
      </c>
      <c r="I56">
        <f>MEDIAN(1460936708!I56,1460937179!I56,1460937648!I56,1460938108!I56,1460938579!I56,1460939026!I56,1460939498!I56,1460939950!I56,1460940421!I56,1460940886!I56)</f>
        <v>0</v>
      </c>
      <c r="J56">
        <f>MEDIAN(1460936708!J56,1460937179!J56,1460937648!J56,1460938108!J56,1460938579!J56,1460939026!J56,1460939498!J56,1460939950!J56,1460940421!J56,1460940886!J56)</f>
        <v>0</v>
      </c>
      <c r="K56">
        <f>MEDIAN(1460936708!K56,1460937179!K56,1460937648!K56,1460938108!K56,1460938579!K56,1460939026!K56,1460939498!K56,1460939950!K56,1460940421!K56,1460940886!K56)</f>
        <v>0</v>
      </c>
    </row>
    <row r="57" spans="1:11">
      <c r="A57">
        <f>MEDIAN(1460936708!A57,1460937179!A57,1460937648!A57,1460938108!A57,1460938579!A57,1460939026!A57,1460939498!A57,1460939950!A57,1460940421!A57,1460940886!A57)</f>
        <v>0</v>
      </c>
      <c r="B57">
        <f>MEDIAN(1460936708!B57,1460937179!B57,1460937648!B57,1460938108!B57,1460938579!B57,1460939026!B57,1460939498!B57,1460939950!B57,1460940421!B57,1460940886!B57)</f>
        <v>0</v>
      </c>
      <c r="C57">
        <f>MEDIAN(1460936708!C57,1460937179!C57,1460937648!C57,1460938108!C57,1460938579!C57,1460939026!C57,1460939498!C57,1460939950!C57,1460940421!C57,1460940886!C57)</f>
        <v>0</v>
      </c>
      <c r="D57">
        <f>MEDIAN(1460936708!D57,1460937179!D57,1460937648!D57,1460938108!D57,1460938579!D57,1460939026!D57,1460939498!D57,1460939950!D57,1460940421!D57,1460940886!D57)</f>
        <v>0</v>
      </c>
      <c r="E57">
        <f>MEDIAN(1460936708!E57,1460937179!E57,1460937648!E57,1460938108!E57,1460938579!E57,1460939026!E57,1460939498!E57,1460939950!E57,1460940421!E57,1460940886!E57)</f>
        <v>0</v>
      </c>
      <c r="F57">
        <f>MEDIAN(1460936708!F57,1460937179!F57,1460937648!F57,1460938108!F57,1460938579!F57,1460939026!F57,1460939498!F57,1460939950!F57,1460940421!F57,1460940886!F57)</f>
        <v>0</v>
      </c>
      <c r="G57">
        <f>MEDIAN(1460936708!G57,1460937179!G57,1460937648!G57,1460938108!G57,1460938579!G57,1460939026!G57,1460939498!G57,1460939950!G57,1460940421!G57,1460940886!G57)</f>
        <v>0</v>
      </c>
      <c r="H57">
        <f>MEDIAN(1460936708!H57,1460937179!H57,1460937648!H57,1460938108!H57,1460938579!H57,1460939026!H57,1460939498!H57,1460939950!H57,1460940421!H57,1460940886!H57)</f>
        <v>0</v>
      </c>
      <c r="I57">
        <f>MEDIAN(1460936708!I57,1460937179!I57,1460937648!I57,1460938108!I57,1460938579!I57,1460939026!I57,1460939498!I57,1460939950!I57,1460940421!I57,1460940886!I57)</f>
        <v>0</v>
      </c>
      <c r="J57">
        <f>MEDIAN(1460936708!J57,1460937179!J57,1460937648!J57,1460938108!J57,1460938579!J57,1460939026!J57,1460939498!J57,1460939950!J57,1460940421!J57,1460940886!J57)</f>
        <v>0</v>
      </c>
      <c r="K57">
        <f>MEDIAN(1460936708!K57,1460937179!K57,1460937648!K57,1460938108!K57,1460938579!K57,1460939026!K57,1460939498!K57,1460939950!K57,1460940421!K57,1460940886!K57)</f>
        <v>0</v>
      </c>
    </row>
    <row r="58" spans="1:11">
      <c r="A58">
        <f>MEDIAN(1460936708!A58,1460937179!A58,1460937648!A58,1460938108!A58,1460938579!A58,1460939026!A58,1460939498!A58,1460939950!A58,1460940421!A58,1460940886!A58)</f>
        <v>0</v>
      </c>
      <c r="B58">
        <f>MEDIAN(1460936708!B58,1460937179!B58,1460937648!B58,1460938108!B58,1460938579!B58,1460939026!B58,1460939498!B58,1460939950!B58,1460940421!B58,1460940886!B58)</f>
        <v>0</v>
      </c>
      <c r="C58">
        <f>MEDIAN(1460936708!C58,1460937179!C58,1460937648!C58,1460938108!C58,1460938579!C58,1460939026!C58,1460939498!C58,1460939950!C58,1460940421!C58,1460940886!C58)</f>
        <v>0</v>
      </c>
      <c r="D58">
        <f>MEDIAN(1460936708!D58,1460937179!D58,1460937648!D58,1460938108!D58,1460938579!D58,1460939026!D58,1460939498!D58,1460939950!D58,1460940421!D58,1460940886!D58)</f>
        <v>0</v>
      </c>
      <c r="E58">
        <f>MEDIAN(1460936708!E58,1460937179!E58,1460937648!E58,1460938108!E58,1460938579!E58,1460939026!E58,1460939498!E58,1460939950!E58,1460940421!E58,1460940886!E58)</f>
        <v>0</v>
      </c>
      <c r="F58">
        <f>MEDIAN(1460936708!F58,1460937179!F58,1460937648!F58,1460938108!F58,1460938579!F58,1460939026!F58,1460939498!F58,1460939950!F58,1460940421!F58,1460940886!F58)</f>
        <v>0</v>
      </c>
      <c r="G58">
        <f>MEDIAN(1460936708!G58,1460937179!G58,1460937648!G58,1460938108!G58,1460938579!G58,1460939026!G58,1460939498!G58,1460939950!G58,1460940421!G58,1460940886!G58)</f>
        <v>0</v>
      </c>
      <c r="H58">
        <f>MEDIAN(1460936708!H58,1460937179!H58,1460937648!H58,1460938108!H58,1460938579!H58,1460939026!H58,1460939498!H58,1460939950!H58,1460940421!H58,1460940886!H58)</f>
        <v>0</v>
      </c>
      <c r="I58">
        <f>MEDIAN(1460936708!I58,1460937179!I58,1460937648!I58,1460938108!I58,1460938579!I58,1460939026!I58,1460939498!I58,1460939950!I58,1460940421!I58,1460940886!I58)</f>
        <v>0</v>
      </c>
      <c r="J58">
        <f>MEDIAN(1460936708!J58,1460937179!J58,1460937648!J58,1460938108!J58,1460938579!J58,1460939026!J58,1460939498!J58,1460939950!J58,1460940421!J58,1460940886!J58)</f>
        <v>0</v>
      </c>
      <c r="K58">
        <f>MEDIAN(1460936708!K58,1460937179!K58,1460937648!K58,1460938108!K58,1460938579!K58,1460939026!K58,1460939498!K58,1460939950!K58,1460940421!K58,1460940886!K58)</f>
        <v>0</v>
      </c>
    </row>
    <row r="59" spans="1:11">
      <c r="A59">
        <f>MEDIAN(1460936708!A59,1460937179!A59,1460937648!A59,1460938108!A59,1460938579!A59,1460939026!A59,1460939498!A59,1460939950!A59,1460940421!A59,1460940886!A59)</f>
        <v>0</v>
      </c>
      <c r="B59">
        <f>MEDIAN(1460936708!B59,1460937179!B59,1460937648!B59,1460938108!B59,1460938579!B59,1460939026!B59,1460939498!B59,1460939950!B59,1460940421!B59,1460940886!B59)</f>
        <v>0</v>
      </c>
      <c r="C59">
        <f>MEDIAN(1460936708!C59,1460937179!C59,1460937648!C59,1460938108!C59,1460938579!C59,1460939026!C59,1460939498!C59,1460939950!C59,1460940421!C59,1460940886!C59)</f>
        <v>0</v>
      </c>
      <c r="D59">
        <f>MEDIAN(1460936708!D59,1460937179!D59,1460937648!D59,1460938108!D59,1460938579!D59,1460939026!D59,1460939498!D59,1460939950!D59,1460940421!D59,1460940886!D59)</f>
        <v>0</v>
      </c>
      <c r="E59">
        <f>MEDIAN(1460936708!E59,1460937179!E59,1460937648!E59,1460938108!E59,1460938579!E59,1460939026!E59,1460939498!E59,1460939950!E59,1460940421!E59,1460940886!E59)</f>
        <v>0</v>
      </c>
      <c r="F59">
        <f>MEDIAN(1460936708!F59,1460937179!F59,1460937648!F59,1460938108!F59,1460938579!F59,1460939026!F59,1460939498!F59,1460939950!F59,1460940421!F59,1460940886!F59)</f>
        <v>0</v>
      </c>
      <c r="G59">
        <f>MEDIAN(1460936708!G59,1460937179!G59,1460937648!G59,1460938108!G59,1460938579!G59,1460939026!G59,1460939498!G59,1460939950!G59,1460940421!G59,1460940886!G59)</f>
        <v>0</v>
      </c>
      <c r="H59">
        <f>MEDIAN(1460936708!H59,1460937179!H59,1460937648!H59,1460938108!H59,1460938579!H59,1460939026!H59,1460939498!H59,1460939950!H59,1460940421!H59,1460940886!H59)</f>
        <v>0</v>
      </c>
      <c r="I59">
        <f>MEDIAN(1460936708!I59,1460937179!I59,1460937648!I59,1460938108!I59,1460938579!I59,1460939026!I59,1460939498!I59,1460939950!I59,1460940421!I59,1460940886!I59)</f>
        <v>0</v>
      </c>
      <c r="J59">
        <f>MEDIAN(1460936708!J59,1460937179!J59,1460937648!J59,1460938108!J59,1460938579!J59,1460939026!J59,1460939498!J59,1460939950!J59,1460940421!J59,1460940886!J59)</f>
        <v>0</v>
      </c>
      <c r="K59">
        <f>MEDIAN(1460936708!K59,1460937179!K59,1460937648!K59,1460938108!K59,1460938579!K59,1460939026!K59,1460939498!K59,1460939950!K59,1460940421!K59,1460940886!K59)</f>
        <v>0</v>
      </c>
    </row>
    <row r="60" spans="1:11">
      <c r="A60">
        <f>MEDIAN(1460936708!A60,1460937179!A60,1460937648!A60,1460938108!A60,1460938579!A60,1460939026!A60,1460939498!A60,1460939950!A60,1460940421!A60,1460940886!A60)</f>
        <v>0</v>
      </c>
      <c r="B60">
        <f>MEDIAN(1460936708!B60,1460937179!B60,1460937648!B60,1460938108!B60,1460938579!B60,1460939026!B60,1460939498!B60,1460939950!B60,1460940421!B60,1460940886!B60)</f>
        <v>0</v>
      </c>
      <c r="C60">
        <f>MEDIAN(1460936708!C60,1460937179!C60,1460937648!C60,1460938108!C60,1460938579!C60,1460939026!C60,1460939498!C60,1460939950!C60,1460940421!C60,1460940886!C60)</f>
        <v>0</v>
      </c>
      <c r="D60">
        <f>MEDIAN(1460936708!D60,1460937179!D60,1460937648!D60,1460938108!D60,1460938579!D60,1460939026!D60,1460939498!D60,1460939950!D60,1460940421!D60,1460940886!D60)</f>
        <v>0</v>
      </c>
      <c r="E60">
        <f>MEDIAN(1460936708!E60,1460937179!E60,1460937648!E60,1460938108!E60,1460938579!E60,1460939026!E60,1460939498!E60,1460939950!E60,1460940421!E60,1460940886!E60)</f>
        <v>0</v>
      </c>
      <c r="F60">
        <f>MEDIAN(1460936708!F60,1460937179!F60,1460937648!F60,1460938108!F60,1460938579!F60,1460939026!F60,1460939498!F60,1460939950!F60,1460940421!F60,1460940886!F60)</f>
        <v>0</v>
      </c>
      <c r="G60">
        <f>MEDIAN(1460936708!G60,1460937179!G60,1460937648!G60,1460938108!G60,1460938579!G60,1460939026!G60,1460939498!G60,1460939950!G60,1460940421!G60,1460940886!G60)</f>
        <v>0</v>
      </c>
      <c r="H60">
        <f>MEDIAN(1460936708!H60,1460937179!H60,1460937648!H60,1460938108!H60,1460938579!H60,1460939026!H60,1460939498!H60,1460939950!H60,1460940421!H60,1460940886!H60)</f>
        <v>0</v>
      </c>
      <c r="I60">
        <f>MEDIAN(1460936708!I60,1460937179!I60,1460937648!I60,1460938108!I60,1460938579!I60,1460939026!I60,1460939498!I60,1460939950!I60,1460940421!I60,1460940886!I60)</f>
        <v>0</v>
      </c>
      <c r="J60">
        <f>MEDIAN(1460936708!J60,1460937179!J60,1460937648!J60,1460938108!J60,1460938579!J60,1460939026!J60,1460939498!J60,1460939950!J60,1460940421!J60,1460940886!J60)</f>
        <v>0</v>
      </c>
      <c r="K60">
        <f>MEDIAN(1460936708!K60,1460937179!K60,1460937648!K60,1460938108!K60,1460938579!K60,1460939026!K60,1460939498!K60,1460939950!K60,1460940421!K60,1460940886!K60)</f>
        <v>0</v>
      </c>
    </row>
    <row r="61" spans="1:11">
      <c r="A61">
        <f>MEDIAN(1460936708!A61,1460937179!A61,1460937648!A61,1460938108!A61,1460938579!A61,1460939026!A61,1460939498!A61,1460939950!A61,1460940421!A61,1460940886!A61)</f>
        <v>0</v>
      </c>
      <c r="B61">
        <f>MEDIAN(1460936708!B61,1460937179!B61,1460937648!B61,1460938108!B61,1460938579!B61,1460939026!B61,1460939498!B61,1460939950!B61,1460940421!B61,1460940886!B61)</f>
        <v>0</v>
      </c>
      <c r="C61">
        <f>MEDIAN(1460936708!C61,1460937179!C61,1460937648!C61,1460938108!C61,1460938579!C61,1460939026!C61,1460939498!C61,1460939950!C61,1460940421!C61,1460940886!C61)</f>
        <v>0</v>
      </c>
      <c r="D61">
        <f>MEDIAN(1460936708!D61,1460937179!D61,1460937648!D61,1460938108!D61,1460938579!D61,1460939026!D61,1460939498!D61,1460939950!D61,1460940421!D61,1460940886!D61)</f>
        <v>0</v>
      </c>
      <c r="E61">
        <f>MEDIAN(1460936708!E61,1460937179!E61,1460937648!E61,1460938108!E61,1460938579!E61,1460939026!E61,1460939498!E61,1460939950!E61,1460940421!E61,1460940886!E61)</f>
        <v>0</v>
      </c>
      <c r="F61">
        <f>MEDIAN(1460936708!F61,1460937179!F61,1460937648!F61,1460938108!F61,1460938579!F61,1460939026!F61,1460939498!F61,1460939950!F61,1460940421!F61,1460940886!F61)</f>
        <v>0</v>
      </c>
      <c r="G61">
        <f>MEDIAN(1460936708!G61,1460937179!G61,1460937648!G61,1460938108!G61,1460938579!G61,1460939026!G61,1460939498!G61,1460939950!G61,1460940421!G61,1460940886!G61)</f>
        <v>0</v>
      </c>
      <c r="H61">
        <f>MEDIAN(1460936708!H61,1460937179!H61,1460937648!H61,1460938108!H61,1460938579!H61,1460939026!H61,1460939498!H61,1460939950!H61,1460940421!H61,1460940886!H61)</f>
        <v>0</v>
      </c>
      <c r="I61">
        <f>MEDIAN(1460936708!I61,1460937179!I61,1460937648!I61,1460938108!I61,1460938579!I61,1460939026!I61,1460939498!I61,1460939950!I61,1460940421!I61,1460940886!I61)</f>
        <v>0</v>
      </c>
      <c r="J61">
        <f>MEDIAN(1460936708!J61,1460937179!J61,1460937648!J61,1460938108!J61,1460938579!J61,1460939026!J61,1460939498!J61,1460939950!J61,1460940421!J61,1460940886!J61)</f>
        <v>0</v>
      </c>
      <c r="K61">
        <f>MEDIAN(1460936708!K61,1460937179!K61,1460937648!K61,1460938108!K61,1460938579!K61,1460939026!K61,1460939498!K61,1460939950!K61,1460940421!K61,1460940886!K61)</f>
        <v>0</v>
      </c>
    </row>
    <row r="62" spans="1:11">
      <c r="A62">
        <f>MEDIAN(1460936708!A62,1460937179!A62,1460937648!A62,1460938108!A62,1460938579!A62,1460939026!A62,1460939498!A62,1460939950!A62,1460940421!A62,1460940886!A62)</f>
        <v>0</v>
      </c>
      <c r="B62">
        <f>MEDIAN(1460936708!B62,1460937179!B62,1460937648!B62,1460938108!B62,1460938579!B62,1460939026!B62,1460939498!B62,1460939950!B62,1460940421!B62,1460940886!B62)</f>
        <v>0</v>
      </c>
      <c r="C62">
        <f>MEDIAN(1460936708!C62,1460937179!C62,1460937648!C62,1460938108!C62,1460938579!C62,1460939026!C62,1460939498!C62,1460939950!C62,1460940421!C62,1460940886!C62)</f>
        <v>0</v>
      </c>
      <c r="D62">
        <f>MEDIAN(1460936708!D62,1460937179!D62,1460937648!D62,1460938108!D62,1460938579!D62,1460939026!D62,1460939498!D62,1460939950!D62,1460940421!D62,1460940886!D62)</f>
        <v>0</v>
      </c>
      <c r="E62">
        <f>MEDIAN(1460936708!E62,1460937179!E62,1460937648!E62,1460938108!E62,1460938579!E62,1460939026!E62,1460939498!E62,1460939950!E62,1460940421!E62,1460940886!E62)</f>
        <v>0</v>
      </c>
      <c r="F62">
        <f>MEDIAN(1460936708!F62,1460937179!F62,1460937648!F62,1460938108!F62,1460938579!F62,1460939026!F62,1460939498!F62,1460939950!F62,1460940421!F62,1460940886!F62)</f>
        <v>0</v>
      </c>
      <c r="G62">
        <f>MEDIAN(1460936708!G62,1460937179!G62,1460937648!G62,1460938108!G62,1460938579!G62,1460939026!G62,1460939498!G62,1460939950!G62,1460940421!G62,1460940886!G62)</f>
        <v>0</v>
      </c>
      <c r="H62">
        <f>MEDIAN(1460936708!H62,1460937179!H62,1460937648!H62,1460938108!H62,1460938579!H62,1460939026!H62,1460939498!H62,1460939950!H62,1460940421!H62,1460940886!H62)</f>
        <v>0</v>
      </c>
      <c r="I62">
        <f>MEDIAN(1460936708!I62,1460937179!I62,1460937648!I62,1460938108!I62,1460938579!I62,1460939026!I62,1460939498!I62,1460939950!I62,1460940421!I62,1460940886!I62)</f>
        <v>0</v>
      </c>
      <c r="J62">
        <f>MEDIAN(1460936708!J62,1460937179!J62,1460937648!J62,1460938108!J62,1460938579!J62,1460939026!J62,1460939498!J62,1460939950!J62,1460940421!J62,1460940886!J62)</f>
        <v>0</v>
      </c>
      <c r="K62">
        <f>MEDIAN(1460936708!K62,1460937179!K62,1460937648!K62,1460938108!K62,1460938579!K62,1460939026!K62,1460939498!K62,1460939950!K62,1460940421!K62,1460940886!K62)</f>
        <v>0</v>
      </c>
    </row>
    <row r="63" spans="1:11">
      <c r="A63">
        <f>MEDIAN(1460936708!A63,1460937179!A63,1460937648!A63,1460938108!A63,1460938579!A63,1460939026!A63,1460939498!A63,1460939950!A63,1460940421!A63,1460940886!A63)</f>
        <v>0</v>
      </c>
      <c r="B63">
        <f>MEDIAN(1460936708!B63,1460937179!B63,1460937648!B63,1460938108!B63,1460938579!B63,1460939026!B63,1460939498!B63,1460939950!B63,1460940421!B63,1460940886!B63)</f>
        <v>0</v>
      </c>
      <c r="C63">
        <f>MEDIAN(1460936708!C63,1460937179!C63,1460937648!C63,1460938108!C63,1460938579!C63,1460939026!C63,1460939498!C63,1460939950!C63,1460940421!C63,1460940886!C63)</f>
        <v>0</v>
      </c>
      <c r="D63">
        <f>MEDIAN(1460936708!D63,1460937179!D63,1460937648!D63,1460938108!D63,1460938579!D63,1460939026!D63,1460939498!D63,1460939950!D63,1460940421!D63,1460940886!D63)</f>
        <v>0</v>
      </c>
      <c r="E63">
        <f>MEDIAN(1460936708!E63,1460937179!E63,1460937648!E63,1460938108!E63,1460938579!E63,1460939026!E63,1460939498!E63,1460939950!E63,1460940421!E63,1460940886!E63)</f>
        <v>0</v>
      </c>
      <c r="F63">
        <f>MEDIAN(1460936708!F63,1460937179!F63,1460937648!F63,1460938108!F63,1460938579!F63,1460939026!F63,1460939498!F63,1460939950!F63,1460940421!F63,1460940886!F63)</f>
        <v>0</v>
      </c>
      <c r="G63">
        <f>MEDIAN(1460936708!G63,1460937179!G63,1460937648!G63,1460938108!G63,1460938579!G63,1460939026!G63,1460939498!G63,1460939950!G63,1460940421!G63,1460940886!G63)</f>
        <v>0</v>
      </c>
      <c r="H63">
        <f>MEDIAN(1460936708!H63,1460937179!H63,1460937648!H63,1460938108!H63,1460938579!H63,1460939026!H63,1460939498!H63,1460939950!H63,1460940421!H63,1460940886!H63)</f>
        <v>0</v>
      </c>
      <c r="I63">
        <f>MEDIAN(1460936708!I63,1460937179!I63,1460937648!I63,1460938108!I63,1460938579!I63,1460939026!I63,1460939498!I63,1460939950!I63,1460940421!I63,1460940886!I63)</f>
        <v>0</v>
      </c>
      <c r="J63">
        <f>MEDIAN(1460936708!J63,1460937179!J63,1460937648!J63,1460938108!J63,1460938579!J63,1460939026!J63,1460939498!J63,1460939950!J63,1460940421!J63,1460940886!J63)</f>
        <v>0</v>
      </c>
      <c r="K63">
        <f>MEDIAN(1460936708!K63,1460937179!K63,1460937648!K63,1460938108!K63,1460938579!K63,1460939026!K63,1460939498!K63,1460939950!K63,1460940421!K63,1460940886!K63)</f>
        <v>0</v>
      </c>
    </row>
    <row r="64" spans="1:11">
      <c r="A64">
        <f>MEDIAN(1460936708!A64,1460937179!A64,1460937648!A64,1460938108!A64,1460938579!A64,1460939026!A64,1460939498!A64,1460939950!A64,1460940421!A64,1460940886!A64)</f>
        <v>0</v>
      </c>
      <c r="B64">
        <f>MEDIAN(1460936708!B64,1460937179!B64,1460937648!B64,1460938108!B64,1460938579!B64,1460939026!B64,1460939498!B64,1460939950!B64,1460940421!B64,1460940886!B64)</f>
        <v>0</v>
      </c>
      <c r="C64">
        <f>MEDIAN(1460936708!C64,1460937179!C64,1460937648!C64,1460938108!C64,1460938579!C64,1460939026!C64,1460939498!C64,1460939950!C64,1460940421!C64,1460940886!C64)</f>
        <v>0</v>
      </c>
      <c r="D64">
        <f>MEDIAN(1460936708!D64,1460937179!D64,1460937648!D64,1460938108!D64,1460938579!D64,1460939026!D64,1460939498!D64,1460939950!D64,1460940421!D64,1460940886!D64)</f>
        <v>0</v>
      </c>
      <c r="E64">
        <f>MEDIAN(1460936708!E64,1460937179!E64,1460937648!E64,1460938108!E64,1460938579!E64,1460939026!E64,1460939498!E64,1460939950!E64,1460940421!E64,1460940886!E64)</f>
        <v>0</v>
      </c>
      <c r="F64">
        <f>MEDIAN(1460936708!F64,1460937179!F64,1460937648!F64,1460938108!F64,1460938579!F64,1460939026!F64,1460939498!F64,1460939950!F64,1460940421!F64,1460940886!F64)</f>
        <v>0</v>
      </c>
      <c r="G64">
        <f>MEDIAN(1460936708!G64,1460937179!G64,1460937648!G64,1460938108!G64,1460938579!G64,1460939026!G64,1460939498!G64,1460939950!G64,1460940421!G64,1460940886!G64)</f>
        <v>0</v>
      </c>
      <c r="H64">
        <f>MEDIAN(1460936708!H64,1460937179!H64,1460937648!H64,1460938108!H64,1460938579!H64,1460939026!H64,1460939498!H64,1460939950!H64,1460940421!H64,1460940886!H64)</f>
        <v>0</v>
      </c>
      <c r="I64">
        <f>MEDIAN(1460936708!I64,1460937179!I64,1460937648!I64,1460938108!I64,1460938579!I64,1460939026!I64,1460939498!I64,1460939950!I64,1460940421!I64,1460940886!I64)</f>
        <v>0</v>
      </c>
      <c r="J64">
        <f>MEDIAN(1460936708!J64,1460937179!J64,1460937648!J64,1460938108!J64,1460938579!J64,1460939026!J64,1460939498!J64,1460939950!J64,1460940421!J64,1460940886!J64)</f>
        <v>0</v>
      </c>
      <c r="K64">
        <f>MEDIAN(1460936708!K64,1460937179!K64,1460937648!K64,1460938108!K64,1460938579!K64,1460939026!K64,1460939498!K64,1460939950!K64,1460940421!K64,1460940886!K64)</f>
        <v>0</v>
      </c>
    </row>
    <row r="65" spans="1:11">
      <c r="A65">
        <f>MEDIAN(1460936708!A65,1460937179!A65,1460937648!A65,1460938108!A65,1460938579!A65,1460939026!A65,1460939498!A65,1460939950!A65,1460940421!A65,1460940886!A65)</f>
        <v>0</v>
      </c>
      <c r="B65">
        <f>MEDIAN(1460936708!B65,1460937179!B65,1460937648!B65,1460938108!B65,1460938579!B65,1460939026!B65,1460939498!B65,1460939950!B65,1460940421!B65,1460940886!B65)</f>
        <v>0</v>
      </c>
      <c r="C65">
        <f>MEDIAN(1460936708!C65,1460937179!C65,1460937648!C65,1460938108!C65,1460938579!C65,1460939026!C65,1460939498!C65,1460939950!C65,1460940421!C65,1460940886!C65)</f>
        <v>0</v>
      </c>
      <c r="D65">
        <f>MEDIAN(1460936708!D65,1460937179!D65,1460937648!D65,1460938108!D65,1460938579!D65,1460939026!D65,1460939498!D65,1460939950!D65,1460940421!D65,1460940886!D65)</f>
        <v>0</v>
      </c>
      <c r="E65">
        <f>MEDIAN(1460936708!E65,1460937179!E65,1460937648!E65,1460938108!E65,1460938579!E65,1460939026!E65,1460939498!E65,1460939950!E65,1460940421!E65,1460940886!E65)</f>
        <v>0</v>
      </c>
      <c r="F65">
        <f>MEDIAN(1460936708!F65,1460937179!F65,1460937648!F65,1460938108!F65,1460938579!F65,1460939026!F65,1460939498!F65,1460939950!F65,1460940421!F65,1460940886!F65)</f>
        <v>0</v>
      </c>
      <c r="G65">
        <f>MEDIAN(1460936708!G65,1460937179!G65,1460937648!G65,1460938108!G65,1460938579!G65,1460939026!G65,1460939498!G65,1460939950!G65,1460940421!G65,1460940886!G65)</f>
        <v>0</v>
      </c>
      <c r="H65">
        <f>MEDIAN(1460936708!H65,1460937179!H65,1460937648!H65,1460938108!H65,1460938579!H65,1460939026!H65,1460939498!H65,1460939950!H65,1460940421!H65,1460940886!H65)</f>
        <v>0</v>
      </c>
      <c r="I65">
        <f>MEDIAN(1460936708!I65,1460937179!I65,1460937648!I65,1460938108!I65,1460938579!I65,1460939026!I65,1460939498!I65,1460939950!I65,1460940421!I65,1460940886!I65)</f>
        <v>0</v>
      </c>
      <c r="J65">
        <f>MEDIAN(1460936708!J65,1460937179!J65,1460937648!J65,1460938108!J65,1460938579!J65,1460939026!J65,1460939498!J65,1460939950!J65,1460940421!J65,1460940886!J65)</f>
        <v>0</v>
      </c>
      <c r="K65">
        <f>MEDIAN(1460936708!K65,1460937179!K65,1460937648!K65,1460938108!K65,1460938579!K65,1460939026!K65,1460939498!K65,1460939950!K65,1460940421!K65,1460940886!K65)</f>
        <v>0</v>
      </c>
    </row>
    <row r="66" spans="1:11">
      <c r="A66">
        <f>MEDIAN(1460936708!A66,1460937179!A66,1460937648!A66,1460938108!A66,1460938579!A66,1460939026!A66,1460939498!A66,1460939950!A66,1460940421!A66,1460940886!A66)</f>
        <v>0</v>
      </c>
      <c r="B66">
        <f>MEDIAN(1460936708!B66,1460937179!B66,1460937648!B66,1460938108!B66,1460938579!B66,1460939026!B66,1460939498!B66,1460939950!B66,1460940421!B66,1460940886!B66)</f>
        <v>0</v>
      </c>
      <c r="C66">
        <f>MEDIAN(1460936708!C66,1460937179!C66,1460937648!C66,1460938108!C66,1460938579!C66,1460939026!C66,1460939498!C66,1460939950!C66,1460940421!C66,1460940886!C66)</f>
        <v>0</v>
      </c>
      <c r="D66">
        <f>MEDIAN(1460936708!D66,1460937179!D66,1460937648!D66,1460938108!D66,1460938579!D66,1460939026!D66,1460939498!D66,1460939950!D66,1460940421!D66,1460940886!D66)</f>
        <v>0</v>
      </c>
      <c r="E66">
        <f>MEDIAN(1460936708!E66,1460937179!E66,1460937648!E66,1460938108!E66,1460938579!E66,1460939026!E66,1460939498!E66,1460939950!E66,1460940421!E66,1460940886!E66)</f>
        <v>0</v>
      </c>
      <c r="F66">
        <f>MEDIAN(1460936708!F66,1460937179!F66,1460937648!F66,1460938108!F66,1460938579!F66,1460939026!F66,1460939498!F66,1460939950!F66,1460940421!F66,1460940886!F66)</f>
        <v>0</v>
      </c>
      <c r="G66">
        <f>MEDIAN(1460936708!G66,1460937179!G66,1460937648!G66,1460938108!G66,1460938579!G66,1460939026!G66,1460939498!G66,1460939950!G66,1460940421!G66,1460940886!G66)</f>
        <v>0</v>
      </c>
      <c r="H66">
        <f>MEDIAN(1460936708!H66,1460937179!H66,1460937648!H66,1460938108!H66,1460938579!H66,1460939026!H66,1460939498!H66,1460939950!H66,1460940421!H66,1460940886!H66)</f>
        <v>0</v>
      </c>
      <c r="I66">
        <f>MEDIAN(1460936708!I66,1460937179!I66,1460937648!I66,1460938108!I66,1460938579!I66,1460939026!I66,1460939498!I66,1460939950!I66,1460940421!I66,1460940886!I66)</f>
        <v>0</v>
      </c>
      <c r="J66">
        <f>MEDIAN(1460936708!J66,1460937179!J66,1460937648!J66,1460938108!J66,1460938579!J66,1460939026!J66,1460939498!J66,1460939950!J66,1460940421!J66,1460940886!J66)</f>
        <v>0</v>
      </c>
      <c r="K66">
        <f>MEDIAN(1460936708!K66,1460937179!K66,1460937648!K66,1460938108!K66,1460938579!K66,1460939026!K66,1460939498!K66,1460939950!K66,1460940421!K66,1460940886!K66)</f>
        <v>0</v>
      </c>
    </row>
    <row r="67" spans="1:11">
      <c r="A67">
        <f>MEDIAN(1460936708!A67,1460937179!A67,1460937648!A67,1460938108!A67,1460938579!A67,1460939026!A67,1460939498!A67,1460939950!A67,1460940421!A67,1460940886!A67)</f>
        <v>0</v>
      </c>
      <c r="B67">
        <f>MEDIAN(1460936708!B67,1460937179!B67,1460937648!B67,1460938108!B67,1460938579!B67,1460939026!B67,1460939498!B67,1460939950!B67,1460940421!B67,1460940886!B67)</f>
        <v>0</v>
      </c>
      <c r="C67">
        <f>MEDIAN(1460936708!C67,1460937179!C67,1460937648!C67,1460938108!C67,1460938579!C67,1460939026!C67,1460939498!C67,1460939950!C67,1460940421!C67,1460940886!C67)</f>
        <v>0</v>
      </c>
      <c r="D67">
        <f>MEDIAN(1460936708!D67,1460937179!D67,1460937648!D67,1460938108!D67,1460938579!D67,1460939026!D67,1460939498!D67,1460939950!D67,1460940421!D67,1460940886!D67)</f>
        <v>0</v>
      </c>
      <c r="E67">
        <f>MEDIAN(1460936708!E67,1460937179!E67,1460937648!E67,1460938108!E67,1460938579!E67,1460939026!E67,1460939498!E67,1460939950!E67,1460940421!E67,1460940886!E67)</f>
        <v>0</v>
      </c>
      <c r="F67">
        <f>MEDIAN(1460936708!F67,1460937179!F67,1460937648!F67,1460938108!F67,1460938579!F67,1460939026!F67,1460939498!F67,1460939950!F67,1460940421!F67,1460940886!F67)</f>
        <v>0</v>
      </c>
      <c r="G67">
        <f>MEDIAN(1460936708!G67,1460937179!G67,1460937648!G67,1460938108!G67,1460938579!G67,1460939026!G67,1460939498!G67,1460939950!G67,1460940421!G67,1460940886!G67)</f>
        <v>0</v>
      </c>
      <c r="H67">
        <f>MEDIAN(1460936708!H67,1460937179!H67,1460937648!H67,1460938108!H67,1460938579!H67,1460939026!H67,1460939498!H67,1460939950!H67,1460940421!H67,1460940886!H67)</f>
        <v>0</v>
      </c>
      <c r="I67">
        <f>MEDIAN(1460936708!I67,1460937179!I67,1460937648!I67,1460938108!I67,1460938579!I67,1460939026!I67,1460939498!I67,1460939950!I67,1460940421!I67,1460940886!I67)</f>
        <v>0</v>
      </c>
      <c r="J67">
        <f>MEDIAN(1460936708!J67,1460937179!J67,1460937648!J67,1460938108!J67,1460938579!J67,1460939026!J67,1460939498!J67,1460939950!J67,1460940421!J67,1460940886!J67)</f>
        <v>0</v>
      </c>
      <c r="K67">
        <f>MEDIAN(1460936708!K67,1460937179!K67,1460937648!K67,1460938108!K67,1460938579!K67,1460939026!K67,1460939498!K67,1460939950!K67,1460940421!K67,1460940886!K67)</f>
        <v>0</v>
      </c>
    </row>
    <row r="68" spans="1:11">
      <c r="A68">
        <f>MEDIAN(1460936708!A68,1460937179!A68,1460937648!A68,1460938108!A68,1460938579!A68,1460939026!A68,1460939498!A68,1460939950!A68,1460940421!A68,1460940886!A68)</f>
        <v>0</v>
      </c>
      <c r="B68">
        <f>MEDIAN(1460936708!B68,1460937179!B68,1460937648!B68,1460938108!B68,1460938579!B68,1460939026!B68,1460939498!B68,1460939950!B68,1460940421!B68,1460940886!B68)</f>
        <v>0</v>
      </c>
      <c r="C68">
        <f>MEDIAN(1460936708!C68,1460937179!C68,1460937648!C68,1460938108!C68,1460938579!C68,1460939026!C68,1460939498!C68,1460939950!C68,1460940421!C68,1460940886!C68)</f>
        <v>0</v>
      </c>
      <c r="D68">
        <f>MEDIAN(1460936708!D68,1460937179!D68,1460937648!D68,1460938108!D68,1460938579!D68,1460939026!D68,1460939498!D68,1460939950!D68,1460940421!D68,1460940886!D68)</f>
        <v>0</v>
      </c>
      <c r="E68">
        <f>MEDIAN(1460936708!E68,1460937179!E68,1460937648!E68,1460938108!E68,1460938579!E68,1460939026!E68,1460939498!E68,1460939950!E68,1460940421!E68,1460940886!E68)</f>
        <v>0</v>
      </c>
      <c r="F68">
        <f>MEDIAN(1460936708!F68,1460937179!F68,1460937648!F68,1460938108!F68,1460938579!F68,1460939026!F68,1460939498!F68,1460939950!F68,1460940421!F68,1460940886!F68)</f>
        <v>0</v>
      </c>
      <c r="G68">
        <f>MEDIAN(1460936708!G68,1460937179!G68,1460937648!G68,1460938108!G68,1460938579!G68,1460939026!G68,1460939498!G68,1460939950!G68,1460940421!G68,1460940886!G68)</f>
        <v>0</v>
      </c>
      <c r="H68">
        <f>MEDIAN(1460936708!H68,1460937179!H68,1460937648!H68,1460938108!H68,1460938579!H68,1460939026!H68,1460939498!H68,1460939950!H68,1460940421!H68,1460940886!H68)</f>
        <v>0</v>
      </c>
      <c r="I68">
        <f>MEDIAN(1460936708!I68,1460937179!I68,1460937648!I68,1460938108!I68,1460938579!I68,1460939026!I68,1460939498!I68,1460939950!I68,1460940421!I68,1460940886!I68)</f>
        <v>0</v>
      </c>
      <c r="J68">
        <f>MEDIAN(1460936708!J68,1460937179!J68,1460937648!J68,1460938108!J68,1460938579!J68,1460939026!J68,1460939498!J68,1460939950!J68,1460940421!J68,1460940886!J68)</f>
        <v>0</v>
      </c>
      <c r="K68">
        <f>MEDIAN(1460936708!K68,1460937179!K68,1460937648!K68,1460938108!K68,1460938579!K68,1460939026!K68,1460939498!K68,1460939950!K68,1460940421!K68,1460940886!K68)</f>
        <v>0</v>
      </c>
    </row>
    <row r="69" spans="1:11">
      <c r="A69">
        <f>MEDIAN(1460936708!A69,1460937179!A69,1460937648!A69,1460938108!A69,1460938579!A69,1460939026!A69,1460939498!A69,1460939950!A69,1460940421!A69,1460940886!A69)</f>
        <v>0</v>
      </c>
      <c r="B69">
        <f>MEDIAN(1460936708!B69,1460937179!B69,1460937648!B69,1460938108!B69,1460938579!B69,1460939026!B69,1460939498!B69,1460939950!B69,1460940421!B69,1460940886!B69)</f>
        <v>0</v>
      </c>
      <c r="C69">
        <f>MEDIAN(1460936708!C69,1460937179!C69,1460937648!C69,1460938108!C69,1460938579!C69,1460939026!C69,1460939498!C69,1460939950!C69,1460940421!C69,1460940886!C69)</f>
        <v>0</v>
      </c>
      <c r="D69">
        <f>MEDIAN(1460936708!D69,1460937179!D69,1460937648!D69,1460938108!D69,1460938579!D69,1460939026!D69,1460939498!D69,1460939950!D69,1460940421!D69,1460940886!D69)</f>
        <v>0</v>
      </c>
      <c r="E69">
        <f>MEDIAN(1460936708!E69,1460937179!E69,1460937648!E69,1460938108!E69,1460938579!E69,1460939026!E69,1460939498!E69,1460939950!E69,1460940421!E69,1460940886!E69)</f>
        <v>0</v>
      </c>
      <c r="F69">
        <f>MEDIAN(1460936708!F69,1460937179!F69,1460937648!F69,1460938108!F69,1460938579!F69,1460939026!F69,1460939498!F69,1460939950!F69,1460940421!F69,1460940886!F69)</f>
        <v>0</v>
      </c>
      <c r="G69">
        <f>MEDIAN(1460936708!G69,1460937179!G69,1460937648!G69,1460938108!G69,1460938579!G69,1460939026!G69,1460939498!G69,1460939950!G69,1460940421!G69,1460940886!G69)</f>
        <v>0</v>
      </c>
      <c r="H69">
        <f>MEDIAN(1460936708!H69,1460937179!H69,1460937648!H69,1460938108!H69,1460938579!H69,1460939026!H69,1460939498!H69,1460939950!H69,1460940421!H69,1460940886!H69)</f>
        <v>0</v>
      </c>
      <c r="I69">
        <f>MEDIAN(1460936708!I69,1460937179!I69,1460937648!I69,1460938108!I69,1460938579!I69,1460939026!I69,1460939498!I69,1460939950!I69,1460940421!I69,1460940886!I69)</f>
        <v>0</v>
      </c>
      <c r="J69">
        <f>MEDIAN(1460936708!J69,1460937179!J69,1460937648!J69,1460938108!J69,1460938579!J69,1460939026!J69,1460939498!J69,1460939950!J69,1460940421!J69,1460940886!J69)</f>
        <v>0</v>
      </c>
      <c r="K69">
        <f>MEDIAN(1460936708!K69,1460937179!K69,1460937648!K69,1460938108!K69,1460938579!K69,1460939026!K69,1460939498!K69,1460939950!K69,1460940421!K69,1460940886!K69)</f>
        <v>0</v>
      </c>
    </row>
    <row r="70" spans="1:11">
      <c r="A70">
        <f>MEDIAN(1460936708!A70,1460937179!A70,1460937648!A70,1460938108!A70,1460938579!A70,1460939026!A70,1460939498!A70,1460939950!A70,1460940421!A70,1460940886!A70)</f>
        <v>0</v>
      </c>
      <c r="B70">
        <f>MEDIAN(1460936708!B70,1460937179!B70,1460937648!B70,1460938108!B70,1460938579!B70,1460939026!B70,1460939498!B70,1460939950!B70,1460940421!B70,1460940886!B70)</f>
        <v>0</v>
      </c>
      <c r="C70">
        <f>MEDIAN(1460936708!C70,1460937179!C70,1460937648!C70,1460938108!C70,1460938579!C70,1460939026!C70,1460939498!C70,1460939950!C70,1460940421!C70,1460940886!C70)</f>
        <v>0</v>
      </c>
      <c r="D70">
        <f>MEDIAN(1460936708!D70,1460937179!D70,1460937648!D70,1460938108!D70,1460938579!D70,1460939026!D70,1460939498!D70,1460939950!D70,1460940421!D70,1460940886!D70)</f>
        <v>0</v>
      </c>
      <c r="E70">
        <f>MEDIAN(1460936708!E70,1460937179!E70,1460937648!E70,1460938108!E70,1460938579!E70,1460939026!E70,1460939498!E70,1460939950!E70,1460940421!E70,1460940886!E70)</f>
        <v>0</v>
      </c>
      <c r="F70">
        <f>MEDIAN(1460936708!F70,1460937179!F70,1460937648!F70,1460938108!F70,1460938579!F70,1460939026!F70,1460939498!F70,1460939950!F70,1460940421!F70,1460940886!F70)</f>
        <v>0</v>
      </c>
      <c r="G70">
        <f>MEDIAN(1460936708!G70,1460937179!G70,1460937648!G70,1460938108!G70,1460938579!G70,1460939026!G70,1460939498!G70,1460939950!G70,1460940421!G70,1460940886!G70)</f>
        <v>0</v>
      </c>
      <c r="H70">
        <f>MEDIAN(1460936708!H70,1460937179!H70,1460937648!H70,1460938108!H70,1460938579!H70,1460939026!H70,1460939498!H70,1460939950!H70,1460940421!H70,1460940886!H70)</f>
        <v>0</v>
      </c>
      <c r="I70">
        <f>MEDIAN(1460936708!I70,1460937179!I70,1460937648!I70,1460938108!I70,1460938579!I70,1460939026!I70,1460939498!I70,1460939950!I70,1460940421!I70,1460940886!I70)</f>
        <v>0</v>
      </c>
      <c r="J70">
        <f>MEDIAN(1460936708!J70,1460937179!J70,1460937648!J70,1460938108!J70,1460938579!J70,1460939026!J70,1460939498!J70,1460939950!J70,1460940421!J70,1460940886!J70)</f>
        <v>0</v>
      </c>
      <c r="K70">
        <f>MEDIAN(1460936708!K70,1460937179!K70,1460937648!K70,1460938108!K70,1460938579!K70,1460939026!K70,1460939498!K70,1460939950!K70,1460940421!K70,1460940886!K70)</f>
        <v>0</v>
      </c>
    </row>
    <row r="71" spans="1:11">
      <c r="A71">
        <f>MEDIAN(1460936708!A71,1460937179!A71,1460937648!A71,1460938108!A71,1460938579!A71,1460939026!A71,1460939498!A71,1460939950!A71,1460940421!A71,1460940886!A71)</f>
        <v>0</v>
      </c>
      <c r="B71">
        <f>MEDIAN(1460936708!B71,1460937179!B71,1460937648!B71,1460938108!B71,1460938579!B71,1460939026!B71,1460939498!B71,1460939950!B71,1460940421!B71,1460940886!B71)</f>
        <v>0</v>
      </c>
      <c r="C71">
        <f>MEDIAN(1460936708!C71,1460937179!C71,1460937648!C71,1460938108!C71,1460938579!C71,1460939026!C71,1460939498!C71,1460939950!C71,1460940421!C71,1460940886!C71)</f>
        <v>0</v>
      </c>
      <c r="D71">
        <f>MEDIAN(1460936708!D71,1460937179!D71,1460937648!D71,1460938108!D71,1460938579!D71,1460939026!D71,1460939498!D71,1460939950!D71,1460940421!D71,1460940886!D71)</f>
        <v>0</v>
      </c>
      <c r="E71">
        <f>MEDIAN(1460936708!E71,1460937179!E71,1460937648!E71,1460938108!E71,1460938579!E71,1460939026!E71,1460939498!E71,1460939950!E71,1460940421!E71,1460940886!E71)</f>
        <v>0</v>
      </c>
      <c r="F71">
        <f>MEDIAN(1460936708!F71,1460937179!F71,1460937648!F71,1460938108!F71,1460938579!F71,1460939026!F71,1460939498!F71,1460939950!F71,1460940421!F71,1460940886!F71)</f>
        <v>0</v>
      </c>
      <c r="G71">
        <f>MEDIAN(1460936708!G71,1460937179!G71,1460937648!G71,1460938108!G71,1460938579!G71,1460939026!G71,1460939498!G71,1460939950!G71,1460940421!G71,1460940886!G71)</f>
        <v>0</v>
      </c>
      <c r="H71">
        <f>MEDIAN(1460936708!H71,1460937179!H71,1460937648!H71,1460938108!H71,1460938579!H71,1460939026!H71,1460939498!H71,1460939950!H71,1460940421!H71,1460940886!H71)</f>
        <v>0</v>
      </c>
      <c r="I71">
        <f>MEDIAN(1460936708!I71,1460937179!I71,1460937648!I71,1460938108!I71,1460938579!I71,1460939026!I71,1460939498!I71,1460939950!I71,1460940421!I71,1460940886!I71)</f>
        <v>0</v>
      </c>
      <c r="J71">
        <f>MEDIAN(1460936708!J71,1460937179!J71,1460937648!J71,1460938108!J71,1460938579!J71,1460939026!J71,1460939498!J71,1460939950!J71,1460940421!J71,1460940886!J71)</f>
        <v>0</v>
      </c>
      <c r="K71">
        <f>MEDIAN(1460936708!K71,1460937179!K71,1460937648!K71,1460938108!K71,1460938579!K71,1460939026!K71,1460939498!K71,1460939950!K71,1460940421!K71,1460940886!K71)</f>
        <v>0</v>
      </c>
    </row>
    <row r="72" spans="1:11">
      <c r="A72">
        <f>MEDIAN(1460936708!A72,1460937179!A72,1460937648!A72,1460938108!A72,1460938579!A72,1460939026!A72,1460939498!A72,1460939950!A72,1460940421!A72,1460940886!A72)</f>
        <v>0</v>
      </c>
      <c r="B72">
        <f>MEDIAN(1460936708!B72,1460937179!B72,1460937648!B72,1460938108!B72,1460938579!B72,1460939026!B72,1460939498!B72,1460939950!B72,1460940421!B72,1460940886!B72)</f>
        <v>0</v>
      </c>
      <c r="C72">
        <f>MEDIAN(1460936708!C72,1460937179!C72,1460937648!C72,1460938108!C72,1460938579!C72,1460939026!C72,1460939498!C72,1460939950!C72,1460940421!C72,1460940886!C72)</f>
        <v>0</v>
      </c>
      <c r="D72">
        <f>MEDIAN(1460936708!D72,1460937179!D72,1460937648!D72,1460938108!D72,1460938579!D72,1460939026!D72,1460939498!D72,1460939950!D72,1460940421!D72,1460940886!D72)</f>
        <v>0</v>
      </c>
      <c r="E72">
        <f>MEDIAN(1460936708!E72,1460937179!E72,1460937648!E72,1460938108!E72,1460938579!E72,1460939026!E72,1460939498!E72,1460939950!E72,1460940421!E72,1460940886!E72)</f>
        <v>0</v>
      </c>
      <c r="F72">
        <f>MEDIAN(1460936708!F72,1460937179!F72,1460937648!F72,1460938108!F72,1460938579!F72,1460939026!F72,1460939498!F72,1460939950!F72,1460940421!F72,1460940886!F72)</f>
        <v>0</v>
      </c>
      <c r="G72">
        <f>MEDIAN(1460936708!G72,1460937179!G72,1460937648!G72,1460938108!G72,1460938579!G72,1460939026!G72,1460939498!G72,1460939950!G72,1460940421!G72,1460940886!G72)</f>
        <v>0</v>
      </c>
      <c r="H72">
        <f>MEDIAN(1460936708!H72,1460937179!H72,1460937648!H72,1460938108!H72,1460938579!H72,1460939026!H72,1460939498!H72,1460939950!H72,1460940421!H72,1460940886!H72)</f>
        <v>0</v>
      </c>
      <c r="I72">
        <f>MEDIAN(1460936708!I72,1460937179!I72,1460937648!I72,1460938108!I72,1460938579!I72,1460939026!I72,1460939498!I72,1460939950!I72,1460940421!I72,1460940886!I72)</f>
        <v>0</v>
      </c>
      <c r="J72">
        <f>MEDIAN(1460936708!J72,1460937179!J72,1460937648!J72,1460938108!J72,1460938579!J72,1460939026!J72,1460939498!J72,1460939950!J72,1460940421!J72,1460940886!J72)</f>
        <v>0</v>
      </c>
      <c r="K72">
        <f>MEDIAN(1460936708!K72,1460937179!K72,1460937648!K72,1460938108!K72,1460938579!K72,1460939026!K72,1460939498!K72,1460939950!K72,1460940421!K72,1460940886!K72)</f>
        <v>0</v>
      </c>
    </row>
    <row r="73" spans="1:11">
      <c r="A73">
        <f>MEDIAN(1460936708!A73,1460937179!A73,1460937648!A73,1460938108!A73,1460938579!A73,1460939026!A73,1460939498!A73,1460939950!A73,1460940421!A73,1460940886!A73)</f>
        <v>0</v>
      </c>
      <c r="B73">
        <f>MEDIAN(1460936708!B73,1460937179!B73,1460937648!B73,1460938108!B73,1460938579!B73,1460939026!B73,1460939498!B73,1460939950!B73,1460940421!B73,1460940886!B73)</f>
        <v>0</v>
      </c>
      <c r="C73">
        <f>MEDIAN(1460936708!C73,1460937179!C73,1460937648!C73,1460938108!C73,1460938579!C73,1460939026!C73,1460939498!C73,1460939950!C73,1460940421!C73,1460940886!C73)</f>
        <v>0</v>
      </c>
      <c r="D73">
        <f>MEDIAN(1460936708!D73,1460937179!D73,1460937648!D73,1460938108!D73,1460938579!D73,1460939026!D73,1460939498!D73,1460939950!D73,1460940421!D73,1460940886!D73)</f>
        <v>0</v>
      </c>
      <c r="E73">
        <f>MEDIAN(1460936708!E73,1460937179!E73,1460937648!E73,1460938108!E73,1460938579!E73,1460939026!E73,1460939498!E73,1460939950!E73,1460940421!E73,1460940886!E73)</f>
        <v>0</v>
      </c>
      <c r="F73">
        <f>MEDIAN(1460936708!F73,1460937179!F73,1460937648!F73,1460938108!F73,1460938579!F73,1460939026!F73,1460939498!F73,1460939950!F73,1460940421!F73,1460940886!F73)</f>
        <v>0</v>
      </c>
      <c r="G73">
        <f>MEDIAN(1460936708!G73,1460937179!G73,1460937648!G73,1460938108!G73,1460938579!G73,1460939026!G73,1460939498!G73,1460939950!G73,1460940421!G73,1460940886!G73)</f>
        <v>0</v>
      </c>
      <c r="H73">
        <f>MEDIAN(1460936708!H73,1460937179!H73,1460937648!H73,1460938108!H73,1460938579!H73,1460939026!H73,1460939498!H73,1460939950!H73,1460940421!H73,1460940886!H73)</f>
        <v>0</v>
      </c>
      <c r="I73">
        <f>MEDIAN(1460936708!I73,1460937179!I73,1460937648!I73,1460938108!I73,1460938579!I73,1460939026!I73,1460939498!I73,1460939950!I73,1460940421!I73,1460940886!I73)</f>
        <v>0</v>
      </c>
      <c r="J73">
        <f>MEDIAN(1460936708!J73,1460937179!J73,1460937648!J73,1460938108!J73,1460938579!J73,1460939026!J73,1460939498!J73,1460939950!J73,1460940421!J73,1460940886!J73)</f>
        <v>0</v>
      </c>
      <c r="K73">
        <f>MEDIAN(1460936708!K73,1460937179!K73,1460937648!K73,1460938108!K73,1460938579!K73,1460939026!K73,1460939498!K73,1460939950!K73,1460940421!K73,1460940886!K73)</f>
        <v>0</v>
      </c>
    </row>
    <row r="74" spans="1:11">
      <c r="A74">
        <f>MEDIAN(1460936708!A74,1460937179!A74,1460937648!A74,1460938108!A74,1460938579!A74,1460939026!A74,1460939498!A74,1460939950!A74,1460940421!A74,1460940886!A74)</f>
        <v>0</v>
      </c>
      <c r="B74">
        <f>MEDIAN(1460936708!B74,1460937179!B74,1460937648!B74,1460938108!B74,1460938579!B74,1460939026!B74,1460939498!B74,1460939950!B74,1460940421!B74,1460940886!B74)</f>
        <v>0</v>
      </c>
      <c r="C74">
        <f>MEDIAN(1460936708!C74,1460937179!C74,1460937648!C74,1460938108!C74,1460938579!C74,1460939026!C74,1460939498!C74,1460939950!C74,1460940421!C74,1460940886!C74)</f>
        <v>0</v>
      </c>
      <c r="D74">
        <f>MEDIAN(1460936708!D74,1460937179!D74,1460937648!D74,1460938108!D74,1460938579!D74,1460939026!D74,1460939498!D74,1460939950!D74,1460940421!D74,1460940886!D74)</f>
        <v>0</v>
      </c>
      <c r="E74">
        <f>MEDIAN(1460936708!E74,1460937179!E74,1460937648!E74,1460938108!E74,1460938579!E74,1460939026!E74,1460939498!E74,1460939950!E74,1460940421!E74,1460940886!E74)</f>
        <v>0</v>
      </c>
      <c r="F74">
        <f>MEDIAN(1460936708!F74,1460937179!F74,1460937648!F74,1460938108!F74,1460938579!F74,1460939026!F74,1460939498!F74,1460939950!F74,1460940421!F74,1460940886!F74)</f>
        <v>0</v>
      </c>
      <c r="G74">
        <f>MEDIAN(1460936708!G74,1460937179!G74,1460937648!G74,1460938108!G74,1460938579!G74,1460939026!G74,1460939498!G74,1460939950!G74,1460940421!G74,1460940886!G74)</f>
        <v>0</v>
      </c>
      <c r="H74">
        <f>MEDIAN(1460936708!H74,1460937179!H74,1460937648!H74,1460938108!H74,1460938579!H74,1460939026!H74,1460939498!H74,1460939950!H74,1460940421!H74,1460940886!H74)</f>
        <v>0</v>
      </c>
      <c r="I74">
        <f>MEDIAN(1460936708!I74,1460937179!I74,1460937648!I74,1460938108!I74,1460938579!I74,1460939026!I74,1460939498!I74,1460939950!I74,1460940421!I74,1460940886!I74)</f>
        <v>0</v>
      </c>
      <c r="J74">
        <f>MEDIAN(1460936708!J74,1460937179!J74,1460937648!J74,1460938108!J74,1460938579!J74,1460939026!J74,1460939498!J74,1460939950!J74,1460940421!J74,1460940886!J74)</f>
        <v>0</v>
      </c>
      <c r="K74">
        <f>MEDIAN(1460936708!K74,1460937179!K74,1460937648!K74,1460938108!K74,1460938579!K74,1460939026!K74,1460939498!K74,1460939950!K74,1460940421!K74,1460940886!K74)</f>
        <v>0</v>
      </c>
    </row>
    <row r="75" spans="1:11">
      <c r="A75">
        <f>MEDIAN(1460936708!A75,1460937179!A75,1460937648!A75,1460938108!A75,1460938579!A75,1460939026!A75,1460939498!A75,1460939950!A75,1460940421!A75,1460940886!A75)</f>
        <v>0</v>
      </c>
      <c r="B75">
        <f>MEDIAN(1460936708!B75,1460937179!B75,1460937648!B75,1460938108!B75,1460938579!B75,1460939026!B75,1460939498!B75,1460939950!B75,1460940421!B75,1460940886!B75)</f>
        <v>0</v>
      </c>
      <c r="C75">
        <f>MEDIAN(1460936708!C75,1460937179!C75,1460937648!C75,1460938108!C75,1460938579!C75,1460939026!C75,1460939498!C75,1460939950!C75,1460940421!C75,1460940886!C75)</f>
        <v>0</v>
      </c>
      <c r="D75">
        <f>MEDIAN(1460936708!D75,1460937179!D75,1460937648!D75,1460938108!D75,1460938579!D75,1460939026!D75,1460939498!D75,1460939950!D75,1460940421!D75,1460940886!D75)</f>
        <v>0</v>
      </c>
      <c r="E75">
        <f>MEDIAN(1460936708!E75,1460937179!E75,1460937648!E75,1460938108!E75,1460938579!E75,1460939026!E75,1460939498!E75,1460939950!E75,1460940421!E75,1460940886!E75)</f>
        <v>0</v>
      </c>
      <c r="F75">
        <f>MEDIAN(1460936708!F75,1460937179!F75,1460937648!F75,1460938108!F75,1460938579!F75,1460939026!F75,1460939498!F75,1460939950!F75,1460940421!F75,1460940886!F75)</f>
        <v>0</v>
      </c>
      <c r="G75">
        <f>MEDIAN(1460936708!G75,1460937179!G75,1460937648!G75,1460938108!G75,1460938579!G75,1460939026!G75,1460939498!G75,1460939950!G75,1460940421!G75,1460940886!G75)</f>
        <v>0</v>
      </c>
      <c r="H75">
        <f>MEDIAN(1460936708!H75,1460937179!H75,1460937648!H75,1460938108!H75,1460938579!H75,1460939026!H75,1460939498!H75,1460939950!H75,1460940421!H75,1460940886!H75)</f>
        <v>0</v>
      </c>
      <c r="I75">
        <f>MEDIAN(1460936708!I75,1460937179!I75,1460937648!I75,1460938108!I75,1460938579!I75,1460939026!I75,1460939498!I75,1460939950!I75,1460940421!I75,1460940886!I75)</f>
        <v>0</v>
      </c>
      <c r="J75">
        <f>MEDIAN(1460936708!J75,1460937179!J75,1460937648!J75,1460938108!J75,1460938579!J75,1460939026!J75,1460939498!J75,1460939950!J75,1460940421!J75,1460940886!J75)</f>
        <v>0</v>
      </c>
      <c r="K75">
        <f>MEDIAN(1460936708!K75,1460937179!K75,1460937648!K75,1460938108!K75,1460938579!K75,1460939026!K75,1460939498!K75,1460939950!K75,1460940421!K75,1460940886!K75)</f>
        <v>0</v>
      </c>
    </row>
    <row r="76" spans="1:11">
      <c r="A76">
        <f>MEDIAN(1460936708!A76,1460937179!A76,1460937648!A76,1460938108!A76,1460938579!A76,1460939026!A76,1460939498!A76,1460939950!A76,1460940421!A76,1460940886!A76)</f>
        <v>0</v>
      </c>
      <c r="B76">
        <f>MEDIAN(1460936708!B76,1460937179!B76,1460937648!B76,1460938108!B76,1460938579!B76,1460939026!B76,1460939498!B76,1460939950!B76,1460940421!B76,1460940886!B76)</f>
        <v>0</v>
      </c>
      <c r="C76">
        <f>MEDIAN(1460936708!C76,1460937179!C76,1460937648!C76,1460938108!C76,1460938579!C76,1460939026!C76,1460939498!C76,1460939950!C76,1460940421!C76,1460940886!C76)</f>
        <v>0</v>
      </c>
      <c r="D76">
        <f>MEDIAN(1460936708!D76,1460937179!D76,1460937648!D76,1460938108!D76,1460938579!D76,1460939026!D76,1460939498!D76,1460939950!D76,1460940421!D76,1460940886!D76)</f>
        <v>0</v>
      </c>
      <c r="E76">
        <f>MEDIAN(1460936708!E76,1460937179!E76,1460937648!E76,1460938108!E76,1460938579!E76,1460939026!E76,1460939498!E76,1460939950!E76,1460940421!E76,1460940886!E76)</f>
        <v>0</v>
      </c>
      <c r="F76">
        <f>MEDIAN(1460936708!F76,1460937179!F76,1460937648!F76,1460938108!F76,1460938579!F76,1460939026!F76,1460939498!F76,1460939950!F76,1460940421!F76,1460940886!F76)</f>
        <v>0</v>
      </c>
      <c r="G76">
        <f>MEDIAN(1460936708!G76,1460937179!G76,1460937648!G76,1460938108!G76,1460938579!G76,1460939026!G76,1460939498!G76,1460939950!G76,1460940421!G76,1460940886!G76)</f>
        <v>0</v>
      </c>
      <c r="H76">
        <f>MEDIAN(1460936708!H76,1460937179!H76,1460937648!H76,1460938108!H76,1460938579!H76,1460939026!H76,1460939498!H76,1460939950!H76,1460940421!H76,1460940886!H76)</f>
        <v>0</v>
      </c>
      <c r="I76">
        <f>MEDIAN(1460936708!I76,1460937179!I76,1460937648!I76,1460938108!I76,1460938579!I76,1460939026!I76,1460939498!I76,1460939950!I76,1460940421!I76,1460940886!I76)</f>
        <v>0</v>
      </c>
      <c r="J76">
        <f>MEDIAN(1460936708!J76,1460937179!J76,1460937648!J76,1460938108!J76,1460938579!J76,1460939026!J76,1460939498!J76,1460939950!J76,1460940421!J76,1460940886!J76)</f>
        <v>0</v>
      </c>
      <c r="K76">
        <f>MEDIAN(1460936708!K76,1460937179!K76,1460937648!K76,1460938108!K76,1460938579!K76,1460939026!K76,1460939498!K76,1460939950!K76,1460940421!K76,1460940886!K76)</f>
        <v>0</v>
      </c>
    </row>
    <row r="77" spans="1:11">
      <c r="A77">
        <f>MEDIAN(1460936708!A77,1460937179!A77,1460937648!A77,1460938108!A77,1460938579!A77,1460939026!A77,1460939498!A77,1460939950!A77,1460940421!A77,1460940886!A77)</f>
        <v>0</v>
      </c>
      <c r="B77">
        <f>MEDIAN(1460936708!B77,1460937179!B77,1460937648!B77,1460938108!B77,1460938579!B77,1460939026!B77,1460939498!B77,1460939950!B77,1460940421!B77,1460940886!B77)</f>
        <v>0</v>
      </c>
      <c r="C77">
        <f>MEDIAN(1460936708!C77,1460937179!C77,1460937648!C77,1460938108!C77,1460938579!C77,1460939026!C77,1460939498!C77,1460939950!C77,1460940421!C77,1460940886!C77)</f>
        <v>0</v>
      </c>
      <c r="D77">
        <f>MEDIAN(1460936708!D77,1460937179!D77,1460937648!D77,1460938108!D77,1460938579!D77,1460939026!D77,1460939498!D77,1460939950!D77,1460940421!D77,1460940886!D77)</f>
        <v>0</v>
      </c>
      <c r="E77">
        <f>MEDIAN(1460936708!E77,1460937179!E77,1460937648!E77,1460938108!E77,1460938579!E77,1460939026!E77,1460939498!E77,1460939950!E77,1460940421!E77,1460940886!E77)</f>
        <v>0</v>
      </c>
      <c r="F77">
        <f>MEDIAN(1460936708!F77,1460937179!F77,1460937648!F77,1460938108!F77,1460938579!F77,1460939026!F77,1460939498!F77,1460939950!F77,1460940421!F77,1460940886!F77)</f>
        <v>0</v>
      </c>
      <c r="G77">
        <f>MEDIAN(1460936708!G77,1460937179!G77,1460937648!G77,1460938108!G77,1460938579!G77,1460939026!G77,1460939498!G77,1460939950!G77,1460940421!G77,1460940886!G77)</f>
        <v>0</v>
      </c>
      <c r="H77">
        <f>MEDIAN(1460936708!H77,1460937179!H77,1460937648!H77,1460938108!H77,1460938579!H77,1460939026!H77,1460939498!H77,1460939950!H77,1460940421!H77,1460940886!H77)</f>
        <v>0</v>
      </c>
      <c r="I77">
        <f>MEDIAN(1460936708!I77,1460937179!I77,1460937648!I77,1460938108!I77,1460938579!I77,1460939026!I77,1460939498!I77,1460939950!I77,1460940421!I77,1460940886!I77)</f>
        <v>0</v>
      </c>
      <c r="J77">
        <f>MEDIAN(1460936708!J77,1460937179!J77,1460937648!J77,1460938108!J77,1460938579!J77,1460939026!J77,1460939498!J77,1460939950!J77,1460940421!J77,1460940886!J77)</f>
        <v>0</v>
      </c>
      <c r="K77">
        <f>MEDIAN(1460936708!K77,1460937179!K77,1460937648!K77,1460938108!K77,1460938579!K77,1460939026!K77,1460939498!K77,1460939950!K77,1460940421!K77,1460940886!K77)</f>
        <v>0</v>
      </c>
    </row>
    <row r="78" spans="1:11">
      <c r="A78">
        <f>MEDIAN(1460936708!A78,1460937179!A78,1460937648!A78,1460938108!A78,1460938579!A78,1460939026!A78,1460939498!A78,1460939950!A78,1460940421!A78,1460940886!A78)</f>
        <v>0</v>
      </c>
      <c r="B78">
        <f>MEDIAN(1460936708!B78,1460937179!B78,1460937648!B78,1460938108!B78,1460938579!B78,1460939026!B78,1460939498!B78,1460939950!B78,1460940421!B78,1460940886!B78)</f>
        <v>0</v>
      </c>
      <c r="C78">
        <f>MEDIAN(1460936708!C78,1460937179!C78,1460937648!C78,1460938108!C78,1460938579!C78,1460939026!C78,1460939498!C78,1460939950!C78,1460940421!C78,1460940886!C78)</f>
        <v>0</v>
      </c>
      <c r="D78">
        <f>MEDIAN(1460936708!D78,1460937179!D78,1460937648!D78,1460938108!D78,1460938579!D78,1460939026!D78,1460939498!D78,1460939950!D78,1460940421!D78,1460940886!D78)</f>
        <v>0</v>
      </c>
      <c r="E78">
        <f>MEDIAN(1460936708!E78,1460937179!E78,1460937648!E78,1460938108!E78,1460938579!E78,1460939026!E78,1460939498!E78,1460939950!E78,1460940421!E78,1460940886!E78)</f>
        <v>0</v>
      </c>
      <c r="F78">
        <f>MEDIAN(1460936708!F78,1460937179!F78,1460937648!F78,1460938108!F78,1460938579!F78,1460939026!F78,1460939498!F78,1460939950!F78,1460940421!F78,1460940886!F78)</f>
        <v>0</v>
      </c>
      <c r="G78">
        <f>MEDIAN(1460936708!G78,1460937179!G78,1460937648!G78,1460938108!G78,1460938579!G78,1460939026!G78,1460939498!G78,1460939950!G78,1460940421!G78,1460940886!G78)</f>
        <v>0</v>
      </c>
      <c r="H78">
        <f>MEDIAN(1460936708!H78,1460937179!H78,1460937648!H78,1460938108!H78,1460938579!H78,1460939026!H78,1460939498!H78,1460939950!H78,1460940421!H78,1460940886!H78)</f>
        <v>0</v>
      </c>
      <c r="I78">
        <f>MEDIAN(1460936708!I78,1460937179!I78,1460937648!I78,1460938108!I78,1460938579!I78,1460939026!I78,1460939498!I78,1460939950!I78,1460940421!I78,1460940886!I78)</f>
        <v>0</v>
      </c>
      <c r="J78">
        <f>MEDIAN(1460936708!J78,1460937179!J78,1460937648!J78,1460938108!J78,1460938579!J78,1460939026!J78,1460939498!J78,1460939950!J78,1460940421!J78,1460940886!J78)</f>
        <v>0</v>
      </c>
      <c r="K78">
        <f>MEDIAN(1460936708!K78,1460937179!K78,1460937648!K78,1460938108!K78,1460938579!K78,1460939026!K78,1460939498!K78,1460939950!K78,1460940421!K78,1460940886!K78)</f>
        <v>0</v>
      </c>
    </row>
    <row r="79" spans="1:11">
      <c r="A79">
        <f>MEDIAN(1460936708!A79,1460937179!A79,1460937648!A79,1460938108!A79,1460938579!A79,1460939026!A79,1460939498!A79,1460939950!A79,1460940421!A79,1460940886!A79)</f>
        <v>0</v>
      </c>
      <c r="B79">
        <f>MEDIAN(1460936708!B79,1460937179!B79,1460937648!B79,1460938108!B79,1460938579!B79,1460939026!B79,1460939498!B79,1460939950!B79,1460940421!B79,1460940886!B79)</f>
        <v>0</v>
      </c>
      <c r="C79">
        <f>MEDIAN(1460936708!C79,1460937179!C79,1460937648!C79,1460938108!C79,1460938579!C79,1460939026!C79,1460939498!C79,1460939950!C79,1460940421!C79,1460940886!C79)</f>
        <v>0</v>
      </c>
      <c r="D79">
        <f>MEDIAN(1460936708!D79,1460937179!D79,1460937648!D79,1460938108!D79,1460938579!D79,1460939026!D79,1460939498!D79,1460939950!D79,1460940421!D79,1460940886!D79)</f>
        <v>0</v>
      </c>
      <c r="E79">
        <f>MEDIAN(1460936708!E79,1460937179!E79,1460937648!E79,1460938108!E79,1460938579!E79,1460939026!E79,1460939498!E79,1460939950!E79,1460940421!E79,1460940886!E79)</f>
        <v>0</v>
      </c>
      <c r="F79">
        <f>MEDIAN(1460936708!F79,1460937179!F79,1460937648!F79,1460938108!F79,1460938579!F79,1460939026!F79,1460939498!F79,1460939950!F79,1460940421!F79,1460940886!F79)</f>
        <v>0</v>
      </c>
      <c r="G79">
        <f>MEDIAN(1460936708!G79,1460937179!G79,1460937648!G79,1460938108!G79,1460938579!G79,1460939026!G79,1460939498!G79,1460939950!G79,1460940421!G79,1460940886!G79)</f>
        <v>0</v>
      </c>
      <c r="H79">
        <f>MEDIAN(1460936708!H79,1460937179!H79,1460937648!H79,1460938108!H79,1460938579!H79,1460939026!H79,1460939498!H79,1460939950!H79,1460940421!H79,1460940886!H79)</f>
        <v>0</v>
      </c>
      <c r="I79">
        <f>MEDIAN(1460936708!I79,1460937179!I79,1460937648!I79,1460938108!I79,1460938579!I79,1460939026!I79,1460939498!I79,1460939950!I79,1460940421!I79,1460940886!I79)</f>
        <v>0</v>
      </c>
      <c r="J79">
        <f>MEDIAN(1460936708!J79,1460937179!J79,1460937648!J79,1460938108!J79,1460938579!J79,1460939026!J79,1460939498!J79,1460939950!J79,1460940421!J79,1460940886!J79)</f>
        <v>0</v>
      </c>
      <c r="K79">
        <f>MEDIAN(1460936708!K79,1460937179!K79,1460937648!K79,1460938108!K79,1460938579!K79,1460939026!K79,1460939498!K79,1460939950!K79,1460940421!K79,1460940886!K79)</f>
        <v>0</v>
      </c>
    </row>
    <row r="80" spans="1:11">
      <c r="A80">
        <f>MEDIAN(1460936708!A80,1460937179!A80,1460937648!A80,1460938108!A80,1460938579!A80,1460939026!A80,1460939498!A80,1460939950!A80,1460940421!A80,1460940886!A80)</f>
        <v>0</v>
      </c>
      <c r="B80">
        <f>MEDIAN(1460936708!B80,1460937179!B80,1460937648!B80,1460938108!B80,1460938579!B80,1460939026!B80,1460939498!B80,1460939950!B80,1460940421!B80,1460940886!B80)</f>
        <v>0</v>
      </c>
      <c r="C80">
        <f>MEDIAN(1460936708!C80,1460937179!C80,1460937648!C80,1460938108!C80,1460938579!C80,1460939026!C80,1460939498!C80,1460939950!C80,1460940421!C80,1460940886!C80)</f>
        <v>0</v>
      </c>
      <c r="D80">
        <f>MEDIAN(1460936708!D80,1460937179!D80,1460937648!D80,1460938108!D80,1460938579!D80,1460939026!D80,1460939498!D80,1460939950!D80,1460940421!D80,1460940886!D80)</f>
        <v>0</v>
      </c>
      <c r="E80">
        <f>MEDIAN(1460936708!E80,1460937179!E80,1460937648!E80,1460938108!E80,1460938579!E80,1460939026!E80,1460939498!E80,1460939950!E80,1460940421!E80,1460940886!E80)</f>
        <v>0</v>
      </c>
      <c r="F80">
        <f>MEDIAN(1460936708!F80,1460937179!F80,1460937648!F80,1460938108!F80,1460938579!F80,1460939026!F80,1460939498!F80,1460939950!F80,1460940421!F80,1460940886!F80)</f>
        <v>0</v>
      </c>
      <c r="G80">
        <f>MEDIAN(1460936708!G80,1460937179!G80,1460937648!G80,1460938108!G80,1460938579!G80,1460939026!G80,1460939498!G80,1460939950!G80,1460940421!G80,1460940886!G80)</f>
        <v>0</v>
      </c>
      <c r="H80">
        <f>MEDIAN(1460936708!H80,1460937179!H80,1460937648!H80,1460938108!H80,1460938579!H80,1460939026!H80,1460939498!H80,1460939950!H80,1460940421!H80,1460940886!H80)</f>
        <v>0</v>
      </c>
      <c r="I80">
        <f>MEDIAN(1460936708!I80,1460937179!I80,1460937648!I80,1460938108!I80,1460938579!I80,1460939026!I80,1460939498!I80,1460939950!I80,1460940421!I80,1460940886!I80)</f>
        <v>0</v>
      </c>
      <c r="J80">
        <f>MEDIAN(1460936708!J80,1460937179!J80,1460937648!J80,1460938108!J80,1460938579!J80,1460939026!J80,1460939498!J80,1460939950!J80,1460940421!J80,1460940886!J80)</f>
        <v>0</v>
      </c>
      <c r="K80">
        <f>MEDIAN(1460936708!K80,1460937179!K80,1460937648!K80,1460938108!K80,1460938579!K80,1460939026!K80,1460939498!K80,1460939950!K80,1460940421!K80,1460940886!K80)</f>
        <v>0</v>
      </c>
    </row>
    <row r="81" spans="1:11">
      <c r="A81">
        <f>MEDIAN(1460936708!A81,1460937179!A81,1460937648!A81,1460938108!A81,1460938579!A81,1460939026!A81,1460939498!A81,1460939950!A81,1460940421!A81,1460940886!A81)</f>
        <v>0</v>
      </c>
      <c r="B81">
        <f>MEDIAN(1460936708!B81,1460937179!B81,1460937648!B81,1460938108!B81,1460938579!B81,1460939026!B81,1460939498!B81,1460939950!B81,1460940421!B81,1460940886!B81)</f>
        <v>0</v>
      </c>
      <c r="C81">
        <f>MEDIAN(1460936708!C81,1460937179!C81,1460937648!C81,1460938108!C81,1460938579!C81,1460939026!C81,1460939498!C81,1460939950!C81,1460940421!C81,1460940886!C81)</f>
        <v>0</v>
      </c>
      <c r="D81">
        <f>MEDIAN(1460936708!D81,1460937179!D81,1460937648!D81,1460938108!D81,1460938579!D81,1460939026!D81,1460939498!D81,1460939950!D81,1460940421!D81,1460940886!D81)</f>
        <v>0</v>
      </c>
      <c r="E81">
        <f>MEDIAN(1460936708!E81,1460937179!E81,1460937648!E81,1460938108!E81,1460938579!E81,1460939026!E81,1460939498!E81,1460939950!E81,1460940421!E81,1460940886!E81)</f>
        <v>0</v>
      </c>
      <c r="F81">
        <f>MEDIAN(1460936708!F81,1460937179!F81,1460937648!F81,1460938108!F81,1460938579!F81,1460939026!F81,1460939498!F81,1460939950!F81,1460940421!F81,1460940886!F81)</f>
        <v>0</v>
      </c>
      <c r="G81">
        <f>MEDIAN(1460936708!G81,1460937179!G81,1460937648!G81,1460938108!G81,1460938579!G81,1460939026!G81,1460939498!G81,1460939950!G81,1460940421!G81,1460940886!G81)</f>
        <v>0</v>
      </c>
      <c r="H81">
        <f>MEDIAN(1460936708!H81,1460937179!H81,1460937648!H81,1460938108!H81,1460938579!H81,1460939026!H81,1460939498!H81,1460939950!H81,1460940421!H81,1460940886!H81)</f>
        <v>0</v>
      </c>
      <c r="I81">
        <f>MEDIAN(1460936708!I81,1460937179!I81,1460937648!I81,1460938108!I81,1460938579!I81,1460939026!I81,1460939498!I81,1460939950!I81,1460940421!I81,1460940886!I81)</f>
        <v>0</v>
      </c>
      <c r="J81">
        <f>MEDIAN(1460936708!J81,1460937179!J81,1460937648!J81,1460938108!J81,1460938579!J81,1460939026!J81,1460939498!J81,1460939950!J81,1460940421!J81,1460940886!J81)</f>
        <v>0</v>
      </c>
      <c r="K81">
        <f>MEDIAN(1460936708!K81,1460937179!K81,1460937648!K81,1460938108!K81,1460938579!K81,1460939026!K81,1460939498!K81,1460939950!K81,1460940421!K81,1460940886!K81)</f>
        <v>0</v>
      </c>
    </row>
    <row r="82" spans="1:11">
      <c r="A82">
        <f>MEDIAN(1460936708!A82,1460937179!A82,1460937648!A82,1460938108!A82,1460938579!A82,1460939026!A82,1460939498!A82,1460939950!A82,1460940421!A82,1460940886!A82)</f>
        <v>0</v>
      </c>
      <c r="B82">
        <f>MEDIAN(1460936708!B82,1460937179!B82,1460937648!B82,1460938108!B82,1460938579!B82,1460939026!B82,1460939498!B82,1460939950!B82,1460940421!B82,1460940886!B82)</f>
        <v>0</v>
      </c>
      <c r="C82">
        <f>MEDIAN(1460936708!C82,1460937179!C82,1460937648!C82,1460938108!C82,1460938579!C82,1460939026!C82,1460939498!C82,1460939950!C82,1460940421!C82,1460940886!C82)</f>
        <v>0</v>
      </c>
      <c r="D82">
        <f>MEDIAN(1460936708!D82,1460937179!D82,1460937648!D82,1460938108!D82,1460938579!D82,1460939026!D82,1460939498!D82,1460939950!D82,1460940421!D82,1460940886!D82)</f>
        <v>0</v>
      </c>
      <c r="E82">
        <f>MEDIAN(1460936708!E82,1460937179!E82,1460937648!E82,1460938108!E82,1460938579!E82,1460939026!E82,1460939498!E82,1460939950!E82,1460940421!E82,1460940886!E82)</f>
        <v>0</v>
      </c>
      <c r="F82">
        <f>MEDIAN(1460936708!F82,1460937179!F82,1460937648!F82,1460938108!F82,1460938579!F82,1460939026!F82,1460939498!F82,1460939950!F82,1460940421!F82,1460940886!F82)</f>
        <v>0</v>
      </c>
      <c r="G82">
        <f>MEDIAN(1460936708!G82,1460937179!G82,1460937648!G82,1460938108!G82,1460938579!G82,1460939026!G82,1460939498!G82,1460939950!G82,1460940421!G82,1460940886!G82)</f>
        <v>0</v>
      </c>
      <c r="H82">
        <f>MEDIAN(1460936708!H82,1460937179!H82,1460937648!H82,1460938108!H82,1460938579!H82,1460939026!H82,1460939498!H82,1460939950!H82,1460940421!H82,1460940886!H82)</f>
        <v>0</v>
      </c>
      <c r="I82">
        <f>MEDIAN(1460936708!I82,1460937179!I82,1460937648!I82,1460938108!I82,1460938579!I82,1460939026!I82,1460939498!I82,1460939950!I82,1460940421!I82,1460940886!I82)</f>
        <v>0</v>
      </c>
      <c r="J82">
        <f>MEDIAN(1460936708!J82,1460937179!J82,1460937648!J82,1460938108!J82,1460938579!J82,1460939026!J82,1460939498!J82,1460939950!J82,1460940421!J82,1460940886!J82)</f>
        <v>0</v>
      </c>
      <c r="K82">
        <f>MEDIAN(1460936708!K82,1460937179!K82,1460937648!K82,1460938108!K82,1460938579!K82,1460939026!K82,1460939498!K82,1460939950!K82,1460940421!K82,1460940886!K82)</f>
        <v>0</v>
      </c>
    </row>
    <row r="83" spans="1:11">
      <c r="A83">
        <f>MEDIAN(1460936708!A83,1460937179!A83,1460937648!A83,1460938108!A83,1460938579!A83,1460939026!A83,1460939498!A83,1460939950!A83,1460940421!A83,1460940886!A83)</f>
        <v>0</v>
      </c>
      <c r="B83">
        <f>MEDIAN(1460936708!B83,1460937179!B83,1460937648!B83,1460938108!B83,1460938579!B83,1460939026!B83,1460939498!B83,1460939950!B83,1460940421!B83,1460940886!B83)</f>
        <v>0</v>
      </c>
      <c r="C83">
        <f>MEDIAN(1460936708!C83,1460937179!C83,1460937648!C83,1460938108!C83,1460938579!C83,1460939026!C83,1460939498!C83,1460939950!C83,1460940421!C83,1460940886!C83)</f>
        <v>0</v>
      </c>
      <c r="D83">
        <f>MEDIAN(1460936708!D83,1460937179!D83,1460937648!D83,1460938108!D83,1460938579!D83,1460939026!D83,1460939498!D83,1460939950!D83,1460940421!D83,1460940886!D83)</f>
        <v>0</v>
      </c>
      <c r="E83">
        <f>MEDIAN(1460936708!E83,1460937179!E83,1460937648!E83,1460938108!E83,1460938579!E83,1460939026!E83,1460939498!E83,1460939950!E83,1460940421!E83,1460940886!E83)</f>
        <v>0</v>
      </c>
      <c r="F83">
        <f>MEDIAN(1460936708!F83,1460937179!F83,1460937648!F83,1460938108!F83,1460938579!F83,1460939026!F83,1460939498!F83,1460939950!F83,1460940421!F83,1460940886!F83)</f>
        <v>0</v>
      </c>
      <c r="G83">
        <f>MEDIAN(1460936708!G83,1460937179!G83,1460937648!G83,1460938108!G83,1460938579!G83,1460939026!G83,1460939498!G83,1460939950!G83,1460940421!G83,1460940886!G83)</f>
        <v>0</v>
      </c>
      <c r="H83">
        <f>MEDIAN(1460936708!H83,1460937179!H83,1460937648!H83,1460938108!H83,1460938579!H83,1460939026!H83,1460939498!H83,1460939950!H83,1460940421!H83,1460940886!H83)</f>
        <v>0</v>
      </c>
      <c r="I83">
        <f>MEDIAN(1460936708!I83,1460937179!I83,1460937648!I83,1460938108!I83,1460938579!I83,1460939026!I83,1460939498!I83,1460939950!I83,1460940421!I83,1460940886!I83)</f>
        <v>0</v>
      </c>
      <c r="J83">
        <f>MEDIAN(1460936708!J83,1460937179!J83,1460937648!J83,1460938108!J83,1460938579!J83,1460939026!J83,1460939498!J83,1460939950!J83,1460940421!J83,1460940886!J83)</f>
        <v>0</v>
      </c>
      <c r="K83">
        <f>MEDIAN(1460936708!K83,1460937179!K83,1460937648!K83,1460938108!K83,1460938579!K83,1460939026!K83,1460939498!K83,1460939950!K83,1460940421!K83,1460940886!K83)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1460940451</v>
      </c>
      <c r="B3">
        <v>4</v>
      </c>
      <c r="C3" t="s">
        <v>11</v>
      </c>
      <c r="D3">
        <v>8727323</v>
      </c>
      <c r="E3">
        <v>0</v>
      </c>
      <c r="F3">
        <v>27244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1460940455</v>
      </c>
      <c r="B4">
        <v>8</v>
      </c>
      <c r="C4" t="s">
        <v>11</v>
      </c>
      <c r="D4">
        <v>21102832</v>
      </c>
      <c r="E4">
        <v>0</v>
      </c>
      <c r="F4">
        <v>47287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1460940459</v>
      </c>
      <c r="B5">
        <v>12</v>
      </c>
      <c r="C5" t="s">
        <v>11</v>
      </c>
      <c r="D5">
        <v>8321822</v>
      </c>
      <c r="E5">
        <v>0</v>
      </c>
      <c r="F5">
        <v>30147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1460940463</v>
      </c>
      <c r="B6">
        <v>16</v>
      </c>
      <c r="C6" t="s">
        <v>11</v>
      </c>
      <c r="D6">
        <v>18332828</v>
      </c>
      <c r="E6">
        <v>0</v>
      </c>
      <c r="F6">
        <v>40714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1460940467</v>
      </c>
      <c r="B7">
        <v>20</v>
      </c>
      <c r="C7" t="s">
        <v>11</v>
      </c>
      <c r="D7">
        <v>20325663</v>
      </c>
      <c r="E7">
        <v>0</v>
      </c>
      <c r="F7">
        <v>46792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1460940471</v>
      </c>
      <c r="B8">
        <v>24</v>
      </c>
      <c r="C8" t="s">
        <v>11</v>
      </c>
      <c r="D8">
        <v>17507927</v>
      </c>
      <c r="E8">
        <v>0</v>
      </c>
      <c r="F8">
        <v>43360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1460940475</v>
      </c>
      <c r="B9">
        <v>28</v>
      </c>
      <c r="C9" t="s">
        <v>11</v>
      </c>
      <c r="D9">
        <v>26815841</v>
      </c>
      <c r="E9">
        <v>0</v>
      </c>
      <c r="F9">
        <v>54348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1460940479</v>
      </c>
      <c r="B10">
        <v>32</v>
      </c>
      <c r="C10" t="s">
        <v>11</v>
      </c>
      <c r="D10">
        <v>27359499</v>
      </c>
      <c r="E10">
        <v>0</v>
      </c>
      <c r="F10">
        <v>57079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1460940483</v>
      </c>
      <c r="B11">
        <v>36</v>
      </c>
      <c r="C11" t="s">
        <v>11</v>
      </c>
      <c r="D11">
        <v>30195496</v>
      </c>
      <c r="E11">
        <v>0</v>
      </c>
      <c r="F11">
        <v>56007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1460940487</v>
      </c>
      <c r="B12">
        <v>40</v>
      </c>
      <c r="C12" t="s">
        <v>11</v>
      </c>
      <c r="D12">
        <v>25312052</v>
      </c>
      <c r="E12">
        <v>0</v>
      </c>
      <c r="F12">
        <v>51574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1460940491</v>
      </c>
      <c r="B13">
        <v>44</v>
      </c>
      <c r="C13" t="s">
        <v>11</v>
      </c>
      <c r="D13">
        <v>22844599</v>
      </c>
      <c r="E13">
        <v>0</v>
      </c>
      <c r="F13">
        <v>49114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1460940495</v>
      </c>
      <c r="B14">
        <v>48</v>
      </c>
      <c r="C14" t="s">
        <v>11</v>
      </c>
      <c r="D14">
        <v>22507066</v>
      </c>
      <c r="E14">
        <v>0</v>
      </c>
      <c r="F14">
        <v>46890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1460940499</v>
      </c>
      <c r="B15">
        <v>52</v>
      </c>
      <c r="C15" t="s">
        <v>11</v>
      </c>
      <c r="D15">
        <v>19708729</v>
      </c>
      <c r="E15">
        <v>0</v>
      </c>
      <c r="F15">
        <v>43039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1460940503</v>
      </c>
      <c r="B16">
        <v>56</v>
      </c>
      <c r="C16" t="s">
        <v>11</v>
      </c>
      <c r="D16">
        <v>14696185</v>
      </c>
      <c r="E16">
        <v>0</v>
      </c>
      <c r="F16">
        <v>37835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1460940507</v>
      </c>
      <c r="B17">
        <v>60</v>
      </c>
      <c r="C17" t="s">
        <v>11</v>
      </c>
      <c r="D17">
        <v>16816002</v>
      </c>
      <c r="E17">
        <v>0</v>
      </c>
      <c r="F17">
        <v>42563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1460940511</v>
      </c>
      <c r="B18">
        <v>64</v>
      </c>
      <c r="C18" t="s">
        <v>11</v>
      </c>
      <c r="D18">
        <v>7719059</v>
      </c>
      <c r="E18">
        <v>0</v>
      </c>
      <c r="F18">
        <v>31387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1460940515</v>
      </c>
      <c r="B19">
        <v>68</v>
      </c>
      <c r="C19" t="s">
        <v>11</v>
      </c>
      <c r="D19">
        <v>19752295</v>
      </c>
      <c r="E19">
        <v>0</v>
      </c>
      <c r="F19">
        <v>42547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1460940519</v>
      </c>
      <c r="B20">
        <v>72</v>
      </c>
      <c r="C20" t="s">
        <v>11</v>
      </c>
      <c r="D20">
        <v>17867597</v>
      </c>
      <c r="E20">
        <v>0</v>
      </c>
      <c r="F20">
        <v>40239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1460940523</v>
      </c>
      <c r="B21">
        <v>76</v>
      </c>
      <c r="C21" t="s">
        <v>11</v>
      </c>
      <c r="D21">
        <v>21103702</v>
      </c>
      <c r="E21">
        <v>0</v>
      </c>
      <c r="F21">
        <v>41008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1460940527</v>
      </c>
      <c r="B22">
        <v>80</v>
      </c>
      <c r="C22" t="s">
        <v>11</v>
      </c>
      <c r="D22">
        <v>21823584</v>
      </c>
      <c r="E22">
        <v>0</v>
      </c>
      <c r="F22">
        <v>45767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1460940531</v>
      </c>
      <c r="B23">
        <v>84</v>
      </c>
      <c r="C23" t="s">
        <v>11</v>
      </c>
      <c r="D23">
        <v>23663666</v>
      </c>
      <c r="E23">
        <v>0</v>
      </c>
      <c r="F23">
        <v>49333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1460940535</v>
      </c>
      <c r="B24">
        <v>88</v>
      </c>
      <c r="C24" t="s">
        <v>11</v>
      </c>
      <c r="D24">
        <v>23838868</v>
      </c>
      <c r="E24">
        <v>0</v>
      </c>
      <c r="F24">
        <v>47736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1460940539</v>
      </c>
      <c r="B25">
        <v>92</v>
      </c>
      <c r="C25" t="s">
        <v>11</v>
      </c>
      <c r="D25">
        <v>25983628</v>
      </c>
      <c r="E25">
        <v>0</v>
      </c>
      <c r="F25">
        <v>52864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1460940543</v>
      </c>
      <c r="B26">
        <v>96</v>
      </c>
      <c r="C26" t="s">
        <v>11</v>
      </c>
      <c r="D26">
        <v>13144992</v>
      </c>
      <c r="E26">
        <v>0</v>
      </c>
      <c r="F26">
        <v>37508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1460940547</v>
      </c>
      <c r="B27">
        <v>100</v>
      </c>
      <c r="C27" t="s">
        <v>11</v>
      </c>
      <c r="D27">
        <v>25806486</v>
      </c>
      <c r="E27">
        <v>0</v>
      </c>
      <c r="F27">
        <v>50778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1460940551</v>
      </c>
      <c r="B28">
        <v>104</v>
      </c>
      <c r="C28" t="s">
        <v>11</v>
      </c>
      <c r="D28">
        <v>7566666</v>
      </c>
      <c r="E28">
        <v>0</v>
      </c>
      <c r="F28">
        <v>29124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1460940555</v>
      </c>
      <c r="B29">
        <v>108</v>
      </c>
      <c r="C29" t="s">
        <v>11</v>
      </c>
      <c r="D29">
        <v>11106601</v>
      </c>
      <c r="E29">
        <v>0</v>
      </c>
      <c r="F29">
        <v>36469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1460940559</v>
      </c>
      <c r="B30">
        <v>112</v>
      </c>
      <c r="C30" t="s">
        <v>11</v>
      </c>
      <c r="D30">
        <v>29500100</v>
      </c>
      <c r="E30">
        <v>0</v>
      </c>
      <c r="F30">
        <v>56269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1460940563</v>
      </c>
      <c r="B31">
        <v>116</v>
      </c>
      <c r="C31" t="s">
        <v>11</v>
      </c>
      <c r="D31">
        <v>30625134</v>
      </c>
      <c r="E31">
        <v>0</v>
      </c>
      <c r="F31">
        <v>54724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1460940567</v>
      </c>
      <c r="B32">
        <v>120</v>
      </c>
      <c r="C32" t="s">
        <v>11</v>
      </c>
      <c r="D32">
        <v>18302682</v>
      </c>
      <c r="E32">
        <v>0</v>
      </c>
      <c r="F32">
        <v>43077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1460940571</v>
      </c>
      <c r="B33">
        <v>124</v>
      </c>
      <c r="C33" t="s">
        <v>11</v>
      </c>
      <c r="D33">
        <v>34039002</v>
      </c>
      <c r="E33">
        <v>0</v>
      </c>
      <c r="F33">
        <v>60176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1460940575</v>
      </c>
      <c r="B34">
        <v>128</v>
      </c>
      <c r="C34" t="s">
        <v>11</v>
      </c>
      <c r="D34">
        <v>15727143</v>
      </c>
      <c r="E34">
        <v>0</v>
      </c>
      <c r="F34">
        <v>43434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1460940579</v>
      </c>
      <c r="B35">
        <v>132</v>
      </c>
      <c r="C35" t="s">
        <v>11</v>
      </c>
      <c r="D35">
        <v>27944628</v>
      </c>
      <c r="E35">
        <v>0</v>
      </c>
      <c r="F35">
        <v>50758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1460940583</v>
      </c>
      <c r="B36">
        <v>136</v>
      </c>
      <c r="C36" t="s">
        <v>11</v>
      </c>
      <c r="D36">
        <v>24448552</v>
      </c>
      <c r="E36">
        <v>0</v>
      </c>
      <c r="F36">
        <v>49424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1460940587</v>
      </c>
      <c r="B37">
        <v>140</v>
      </c>
      <c r="C37" t="s">
        <v>11</v>
      </c>
      <c r="D37">
        <v>10701253</v>
      </c>
      <c r="E37">
        <v>0</v>
      </c>
      <c r="F37">
        <v>33358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1460940591</v>
      </c>
      <c r="B38">
        <v>144</v>
      </c>
      <c r="C38" t="s">
        <v>11</v>
      </c>
      <c r="D38">
        <v>24670259</v>
      </c>
      <c r="E38">
        <v>0</v>
      </c>
      <c r="F38">
        <v>51261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1460940595</v>
      </c>
      <c r="B39">
        <v>148</v>
      </c>
      <c r="C39" t="s">
        <v>11</v>
      </c>
      <c r="D39">
        <v>33996156</v>
      </c>
      <c r="E39">
        <v>0</v>
      </c>
      <c r="F39">
        <v>61912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1460940599</v>
      </c>
      <c r="B40">
        <v>152</v>
      </c>
      <c r="C40" t="s">
        <v>11</v>
      </c>
      <c r="D40">
        <v>33738493</v>
      </c>
      <c r="E40">
        <v>0</v>
      </c>
      <c r="F40">
        <v>58182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1460940603</v>
      </c>
      <c r="B41">
        <v>156</v>
      </c>
      <c r="C41" t="s">
        <v>11</v>
      </c>
      <c r="D41">
        <v>21595463</v>
      </c>
      <c r="E41">
        <v>0</v>
      </c>
      <c r="F41">
        <v>47930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1460940607</v>
      </c>
      <c r="B42">
        <v>160</v>
      </c>
      <c r="C42" t="s">
        <v>11</v>
      </c>
      <c r="D42">
        <v>16169145</v>
      </c>
      <c r="E42">
        <v>0</v>
      </c>
      <c r="F42">
        <v>41212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1460940611</v>
      </c>
      <c r="B43">
        <v>164</v>
      </c>
      <c r="C43" t="s">
        <v>11</v>
      </c>
      <c r="D43">
        <v>15446634</v>
      </c>
      <c r="E43">
        <v>0</v>
      </c>
      <c r="F43">
        <v>37686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1460940615</v>
      </c>
      <c r="B44">
        <v>168</v>
      </c>
      <c r="C44" t="s">
        <v>11</v>
      </c>
      <c r="D44">
        <v>26728717</v>
      </c>
      <c r="E44">
        <v>0</v>
      </c>
      <c r="F44">
        <v>48288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1460940619</v>
      </c>
      <c r="B45">
        <v>172</v>
      </c>
      <c r="C45" t="s">
        <v>11</v>
      </c>
      <c r="D45">
        <v>12649521</v>
      </c>
      <c r="E45">
        <v>0</v>
      </c>
      <c r="F45">
        <v>32785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1460940623</v>
      </c>
      <c r="B46">
        <v>176</v>
      </c>
      <c r="C46" t="s">
        <v>11</v>
      </c>
      <c r="D46">
        <v>18712635</v>
      </c>
      <c r="E46">
        <v>0</v>
      </c>
      <c r="F46">
        <v>40603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1460940627</v>
      </c>
      <c r="B47">
        <v>180</v>
      </c>
      <c r="C47" t="s">
        <v>11</v>
      </c>
      <c r="D47">
        <v>19365912</v>
      </c>
      <c r="E47">
        <v>0</v>
      </c>
      <c r="F47">
        <v>43231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1460940631</v>
      </c>
      <c r="B48">
        <v>184</v>
      </c>
      <c r="C48" t="s">
        <v>11</v>
      </c>
      <c r="D48">
        <v>13509903</v>
      </c>
      <c r="E48">
        <v>0</v>
      </c>
      <c r="F48">
        <v>34019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1460940635</v>
      </c>
      <c r="B49">
        <v>188</v>
      </c>
      <c r="C49" t="s">
        <v>11</v>
      </c>
      <c r="D49">
        <v>13292734</v>
      </c>
      <c r="E49">
        <v>0</v>
      </c>
      <c r="F49">
        <v>37761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1460940639</v>
      </c>
      <c r="B50">
        <v>192</v>
      </c>
      <c r="C50" t="s">
        <v>11</v>
      </c>
      <c r="D50">
        <v>13992072</v>
      </c>
      <c r="E50">
        <v>0</v>
      </c>
      <c r="F50">
        <v>35446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1460940643</v>
      </c>
      <c r="B51">
        <v>196</v>
      </c>
      <c r="C51" t="s">
        <v>11</v>
      </c>
      <c r="D51">
        <v>11939909</v>
      </c>
      <c r="E51">
        <v>0</v>
      </c>
      <c r="F51">
        <v>32548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1460940647</v>
      </c>
      <c r="B52">
        <v>200</v>
      </c>
      <c r="C52" t="s">
        <v>11</v>
      </c>
      <c r="D52">
        <v>14007020</v>
      </c>
      <c r="E52">
        <v>0</v>
      </c>
      <c r="F52">
        <v>36034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1460940651</v>
      </c>
      <c r="B53">
        <v>204</v>
      </c>
      <c r="C53" t="s">
        <v>11</v>
      </c>
      <c r="D53">
        <v>13577146</v>
      </c>
      <c r="E53">
        <v>0</v>
      </c>
      <c r="F53">
        <v>34907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1460940655</v>
      </c>
      <c r="B54">
        <v>208</v>
      </c>
      <c r="C54" t="s">
        <v>11</v>
      </c>
      <c r="D54">
        <v>13451248</v>
      </c>
      <c r="E54">
        <v>0</v>
      </c>
      <c r="F54">
        <v>37090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1460940659</v>
      </c>
      <c r="B55">
        <v>212</v>
      </c>
      <c r="C55" t="s">
        <v>11</v>
      </c>
      <c r="D55">
        <v>15072992</v>
      </c>
      <c r="E55">
        <v>0</v>
      </c>
      <c r="F55">
        <v>36831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1460940663</v>
      </c>
      <c r="B56">
        <v>216</v>
      </c>
      <c r="C56" t="s">
        <v>11</v>
      </c>
      <c r="D56">
        <v>10605017</v>
      </c>
      <c r="E56">
        <v>0</v>
      </c>
      <c r="F56">
        <v>30204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1460940667</v>
      </c>
      <c r="B57">
        <v>220</v>
      </c>
      <c r="C57" t="s">
        <v>11</v>
      </c>
      <c r="D57">
        <v>9781104</v>
      </c>
      <c r="E57">
        <v>0</v>
      </c>
      <c r="F57">
        <v>30044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1460940671</v>
      </c>
      <c r="B58">
        <v>224</v>
      </c>
      <c r="C58" t="s">
        <v>11</v>
      </c>
      <c r="D58">
        <v>11636115</v>
      </c>
      <c r="E58">
        <v>0</v>
      </c>
      <c r="F58">
        <v>31408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1460940675</v>
      </c>
      <c r="B59">
        <v>228</v>
      </c>
      <c r="C59" t="s">
        <v>11</v>
      </c>
      <c r="D59">
        <v>15623186</v>
      </c>
      <c r="E59">
        <v>0</v>
      </c>
      <c r="F59">
        <v>37699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1460940679</v>
      </c>
      <c r="B60">
        <v>232</v>
      </c>
      <c r="C60" t="s">
        <v>11</v>
      </c>
      <c r="D60">
        <v>18513291</v>
      </c>
      <c r="E60">
        <v>0</v>
      </c>
      <c r="F60">
        <v>36986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1460940683</v>
      </c>
      <c r="B61">
        <v>236</v>
      </c>
      <c r="C61" t="s">
        <v>11</v>
      </c>
      <c r="D61">
        <v>10170861</v>
      </c>
      <c r="E61">
        <v>0</v>
      </c>
      <c r="F61">
        <v>28151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1460940687</v>
      </c>
      <c r="B62">
        <v>240</v>
      </c>
      <c r="C62" t="s">
        <v>11</v>
      </c>
      <c r="D62">
        <v>22366408</v>
      </c>
      <c r="E62">
        <v>0</v>
      </c>
      <c r="F62">
        <v>39655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1460940691</v>
      </c>
      <c r="B63">
        <v>244</v>
      </c>
      <c r="C63" t="s">
        <v>11</v>
      </c>
      <c r="D63">
        <v>12561971</v>
      </c>
      <c r="E63">
        <v>0</v>
      </c>
      <c r="F63">
        <v>31389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1460940695</v>
      </c>
      <c r="B64">
        <v>248</v>
      </c>
      <c r="C64" t="s">
        <v>11</v>
      </c>
      <c r="D64">
        <v>8182633</v>
      </c>
      <c r="E64">
        <v>0</v>
      </c>
      <c r="F64">
        <v>25922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1460940699</v>
      </c>
      <c r="B65">
        <v>252</v>
      </c>
      <c r="C65" t="s">
        <v>11</v>
      </c>
      <c r="D65">
        <v>22817185</v>
      </c>
      <c r="E65">
        <v>0</v>
      </c>
      <c r="F65">
        <v>44405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1460940703</v>
      </c>
      <c r="B66">
        <v>256</v>
      </c>
      <c r="C66" t="s">
        <v>11</v>
      </c>
      <c r="D66">
        <v>18388226</v>
      </c>
      <c r="E66">
        <v>0</v>
      </c>
      <c r="F66">
        <v>42929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1460940707</v>
      </c>
      <c r="B67">
        <v>260</v>
      </c>
      <c r="C67" t="s">
        <v>11</v>
      </c>
      <c r="D67">
        <v>14162605</v>
      </c>
      <c r="E67">
        <v>0</v>
      </c>
      <c r="F67">
        <v>36598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1460940711</v>
      </c>
      <c r="B68">
        <v>264</v>
      </c>
      <c r="C68" t="s">
        <v>11</v>
      </c>
      <c r="D68">
        <v>16127707</v>
      </c>
      <c r="E68">
        <v>0</v>
      </c>
      <c r="F68">
        <v>36623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1460940715</v>
      </c>
      <c r="B69">
        <v>268</v>
      </c>
      <c r="C69" t="s">
        <v>11</v>
      </c>
      <c r="D69">
        <v>12845829</v>
      </c>
      <c r="E69">
        <v>0</v>
      </c>
      <c r="F69">
        <v>34794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1460940719</v>
      </c>
      <c r="B70">
        <v>272</v>
      </c>
      <c r="C70" t="s">
        <v>11</v>
      </c>
      <c r="D70">
        <v>19758330</v>
      </c>
      <c r="E70">
        <v>0</v>
      </c>
      <c r="F70">
        <v>42451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1460940723</v>
      </c>
      <c r="B71">
        <v>276</v>
      </c>
      <c r="C71" t="s">
        <v>11</v>
      </c>
      <c r="D71">
        <v>13028516</v>
      </c>
      <c r="E71">
        <v>0</v>
      </c>
      <c r="F71">
        <v>30832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1460940727</v>
      </c>
      <c r="B72">
        <v>280</v>
      </c>
      <c r="C72" t="s">
        <v>11</v>
      </c>
      <c r="D72">
        <v>19978640</v>
      </c>
      <c r="E72">
        <v>0</v>
      </c>
      <c r="F72">
        <v>39717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1460940731</v>
      </c>
      <c r="B73">
        <v>284</v>
      </c>
      <c r="C73" t="s">
        <v>11</v>
      </c>
      <c r="D73">
        <v>31697586</v>
      </c>
      <c r="E73">
        <v>0</v>
      </c>
      <c r="F73">
        <v>51846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1460940735</v>
      </c>
      <c r="B74">
        <v>288</v>
      </c>
      <c r="C74" t="s">
        <v>11</v>
      </c>
      <c r="D74">
        <v>26959771</v>
      </c>
      <c r="E74">
        <v>0</v>
      </c>
      <c r="F74">
        <v>48691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1460940739</v>
      </c>
      <c r="B75">
        <v>292</v>
      </c>
      <c r="C75" t="s">
        <v>11</v>
      </c>
      <c r="D75">
        <v>20963065</v>
      </c>
      <c r="E75">
        <v>0</v>
      </c>
      <c r="F75">
        <v>41210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1460940743</v>
      </c>
      <c r="B76">
        <v>296</v>
      </c>
      <c r="C76" t="s">
        <v>11</v>
      </c>
      <c r="D76">
        <v>15138239</v>
      </c>
      <c r="E76">
        <v>0</v>
      </c>
      <c r="F76">
        <v>35984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1460940747</v>
      </c>
      <c r="B77">
        <v>300</v>
      </c>
      <c r="C77" t="s">
        <v>11</v>
      </c>
      <c r="D77">
        <v>18129270</v>
      </c>
      <c r="E77">
        <v>0</v>
      </c>
      <c r="F77">
        <v>39256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1460940751</v>
      </c>
      <c r="B78">
        <v>304</v>
      </c>
      <c r="C78" t="s">
        <v>11</v>
      </c>
      <c r="D78">
        <v>21745960</v>
      </c>
      <c r="E78">
        <v>0</v>
      </c>
      <c r="F78">
        <v>31967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1460940755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1460940759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1460940763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1460940767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1460940902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1460940906</v>
      </c>
      <c r="B3">
        <v>4</v>
      </c>
      <c r="C3" t="s">
        <v>11</v>
      </c>
      <c r="D3">
        <v>11677745</v>
      </c>
      <c r="E3">
        <v>0</v>
      </c>
      <c r="F3">
        <v>35069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1460940910</v>
      </c>
      <c r="B4">
        <v>8</v>
      </c>
      <c r="C4" t="s">
        <v>11</v>
      </c>
      <c r="D4">
        <v>20784024</v>
      </c>
      <c r="E4">
        <v>0</v>
      </c>
      <c r="F4">
        <v>45559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1460940914</v>
      </c>
      <c r="B5">
        <v>12</v>
      </c>
      <c r="C5" t="s">
        <v>11</v>
      </c>
      <c r="D5">
        <v>6549082</v>
      </c>
      <c r="E5">
        <v>0</v>
      </c>
      <c r="F5">
        <v>28259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1460940918</v>
      </c>
      <c r="B6">
        <v>16</v>
      </c>
      <c r="C6" t="s">
        <v>11</v>
      </c>
      <c r="D6">
        <v>19444212</v>
      </c>
      <c r="E6">
        <v>0</v>
      </c>
      <c r="F6">
        <v>41909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1460940922</v>
      </c>
      <c r="B7">
        <v>20</v>
      </c>
      <c r="C7" t="s">
        <v>11</v>
      </c>
      <c r="D7">
        <v>20273610</v>
      </c>
      <c r="E7">
        <v>0</v>
      </c>
      <c r="F7">
        <v>46713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1460940926</v>
      </c>
      <c r="B8">
        <v>24</v>
      </c>
      <c r="C8" t="s">
        <v>11</v>
      </c>
      <c r="D8">
        <v>20062265</v>
      </c>
      <c r="E8">
        <v>0</v>
      </c>
      <c r="F8">
        <v>46362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1460940930</v>
      </c>
      <c r="B9">
        <v>28</v>
      </c>
      <c r="C9" t="s">
        <v>11</v>
      </c>
      <c r="D9">
        <v>26186876</v>
      </c>
      <c r="E9">
        <v>0</v>
      </c>
      <c r="F9">
        <v>54245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1460940934</v>
      </c>
      <c r="B10">
        <v>32</v>
      </c>
      <c r="C10" t="s">
        <v>11</v>
      </c>
      <c r="D10">
        <v>31146140</v>
      </c>
      <c r="E10">
        <v>0</v>
      </c>
      <c r="F10">
        <v>60903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1460940938</v>
      </c>
      <c r="B11">
        <v>36</v>
      </c>
      <c r="C11" t="s">
        <v>11</v>
      </c>
      <c r="D11">
        <v>25461240</v>
      </c>
      <c r="E11">
        <v>0</v>
      </c>
      <c r="F11">
        <v>51229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1460940942</v>
      </c>
      <c r="B12">
        <v>40</v>
      </c>
      <c r="C12" t="s">
        <v>11</v>
      </c>
      <c r="D12">
        <v>26907689</v>
      </c>
      <c r="E12">
        <v>0</v>
      </c>
      <c r="F12">
        <v>53465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1460940946</v>
      </c>
      <c r="B13">
        <v>44</v>
      </c>
      <c r="C13" t="s">
        <v>11</v>
      </c>
      <c r="D13">
        <v>22269789</v>
      </c>
      <c r="E13">
        <v>0</v>
      </c>
      <c r="F13">
        <v>47981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1460940950</v>
      </c>
      <c r="B14">
        <v>48</v>
      </c>
      <c r="C14" t="s">
        <v>11</v>
      </c>
      <c r="D14">
        <v>21940681</v>
      </c>
      <c r="E14">
        <v>0</v>
      </c>
      <c r="F14">
        <v>45553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1460940954</v>
      </c>
      <c r="B15">
        <v>52</v>
      </c>
      <c r="C15" t="s">
        <v>11</v>
      </c>
      <c r="D15">
        <v>19001375</v>
      </c>
      <c r="E15">
        <v>0</v>
      </c>
      <c r="F15">
        <v>42619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1460940958</v>
      </c>
      <c r="B16">
        <v>56</v>
      </c>
      <c r="C16" t="s">
        <v>11</v>
      </c>
      <c r="D16">
        <v>15177286</v>
      </c>
      <c r="E16">
        <v>0</v>
      </c>
      <c r="F16">
        <v>38131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1460940962</v>
      </c>
      <c r="B17">
        <v>60</v>
      </c>
      <c r="C17" t="s">
        <v>11</v>
      </c>
      <c r="D17">
        <v>14478826</v>
      </c>
      <c r="E17">
        <v>0</v>
      </c>
      <c r="F17">
        <v>39750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1460940966</v>
      </c>
      <c r="B18">
        <v>64</v>
      </c>
      <c r="C18" t="s">
        <v>11</v>
      </c>
      <c r="D18">
        <v>8026550</v>
      </c>
      <c r="E18">
        <v>0</v>
      </c>
      <c r="F18">
        <v>31984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1460940970</v>
      </c>
      <c r="B19">
        <v>68</v>
      </c>
      <c r="C19" t="s">
        <v>11</v>
      </c>
      <c r="D19">
        <v>25647934</v>
      </c>
      <c r="E19">
        <v>0</v>
      </c>
      <c r="F19">
        <v>47190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1460940974</v>
      </c>
      <c r="B20">
        <v>72</v>
      </c>
      <c r="C20" t="s">
        <v>11</v>
      </c>
      <c r="D20">
        <v>12237265</v>
      </c>
      <c r="E20">
        <v>0</v>
      </c>
      <c r="F20">
        <v>35540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1460940978</v>
      </c>
      <c r="B21">
        <v>76</v>
      </c>
      <c r="C21" t="s">
        <v>11</v>
      </c>
      <c r="D21">
        <v>23883258</v>
      </c>
      <c r="E21">
        <v>0</v>
      </c>
      <c r="F21">
        <v>44769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1460940982</v>
      </c>
      <c r="B22">
        <v>80</v>
      </c>
      <c r="C22" t="s">
        <v>11</v>
      </c>
      <c r="D22">
        <v>19925987</v>
      </c>
      <c r="E22">
        <v>0</v>
      </c>
      <c r="F22">
        <v>43706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1460940986</v>
      </c>
      <c r="B23">
        <v>84</v>
      </c>
      <c r="C23" t="s">
        <v>11</v>
      </c>
      <c r="D23">
        <v>26673300</v>
      </c>
      <c r="E23">
        <v>0</v>
      </c>
      <c r="F23">
        <v>52015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1460940990</v>
      </c>
      <c r="B24">
        <v>88</v>
      </c>
      <c r="C24" t="s">
        <v>11</v>
      </c>
      <c r="D24">
        <v>23929577</v>
      </c>
      <c r="E24">
        <v>0</v>
      </c>
      <c r="F24">
        <v>47404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1460940994</v>
      </c>
      <c r="B25">
        <v>92</v>
      </c>
      <c r="C25" t="s">
        <v>11</v>
      </c>
      <c r="D25">
        <v>24062266</v>
      </c>
      <c r="E25">
        <v>0</v>
      </c>
      <c r="F25">
        <v>52411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1460940998</v>
      </c>
      <c r="B26">
        <v>96</v>
      </c>
      <c r="C26" t="s">
        <v>11</v>
      </c>
      <c r="D26">
        <v>12774131</v>
      </c>
      <c r="E26">
        <v>0</v>
      </c>
      <c r="F26">
        <v>36898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1460941002</v>
      </c>
      <c r="B27">
        <v>100</v>
      </c>
      <c r="C27" t="s">
        <v>11</v>
      </c>
      <c r="D27">
        <v>24211103</v>
      </c>
      <c r="E27">
        <v>0</v>
      </c>
      <c r="F27">
        <v>48306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1460941006</v>
      </c>
      <c r="B28">
        <v>104</v>
      </c>
      <c r="C28" t="s">
        <v>11</v>
      </c>
      <c r="D28">
        <v>7736707</v>
      </c>
      <c r="E28">
        <v>0</v>
      </c>
      <c r="F28">
        <v>29360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1460941010</v>
      </c>
      <c r="B29">
        <v>108</v>
      </c>
      <c r="C29" t="s">
        <v>11</v>
      </c>
      <c r="D29">
        <v>12045448</v>
      </c>
      <c r="E29">
        <v>0</v>
      </c>
      <c r="F29">
        <v>38434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1460941014</v>
      </c>
      <c r="B30">
        <v>112</v>
      </c>
      <c r="C30" t="s">
        <v>11</v>
      </c>
      <c r="D30">
        <v>30606319</v>
      </c>
      <c r="E30">
        <v>0</v>
      </c>
      <c r="F30">
        <v>56361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1460941018</v>
      </c>
      <c r="B31">
        <v>116</v>
      </c>
      <c r="C31" t="s">
        <v>11</v>
      </c>
      <c r="D31">
        <v>30304068</v>
      </c>
      <c r="E31">
        <v>0</v>
      </c>
      <c r="F31">
        <v>55144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1460941022</v>
      </c>
      <c r="B32">
        <v>120</v>
      </c>
      <c r="C32" t="s">
        <v>11</v>
      </c>
      <c r="D32">
        <v>20243881</v>
      </c>
      <c r="E32">
        <v>0</v>
      </c>
      <c r="F32">
        <v>45128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1460941026</v>
      </c>
      <c r="B33">
        <v>124</v>
      </c>
      <c r="C33" t="s">
        <v>11</v>
      </c>
      <c r="D33">
        <v>31804625</v>
      </c>
      <c r="E33">
        <v>0</v>
      </c>
      <c r="F33">
        <v>57778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1460941030</v>
      </c>
      <c r="B34">
        <v>128</v>
      </c>
      <c r="C34" t="s">
        <v>11</v>
      </c>
      <c r="D34">
        <v>16093063</v>
      </c>
      <c r="E34">
        <v>0</v>
      </c>
      <c r="F34">
        <v>42747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1460941034</v>
      </c>
      <c r="B35">
        <v>132</v>
      </c>
      <c r="C35" t="s">
        <v>11</v>
      </c>
      <c r="D35">
        <v>27498174</v>
      </c>
      <c r="E35">
        <v>0</v>
      </c>
      <c r="F35">
        <v>50396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1460941038</v>
      </c>
      <c r="B36">
        <v>136</v>
      </c>
      <c r="C36" t="s">
        <v>11</v>
      </c>
      <c r="D36">
        <v>22889259</v>
      </c>
      <c r="E36">
        <v>0</v>
      </c>
      <c r="F36">
        <v>47710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1460941042</v>
      </c>
      <c r="B37">
        <v>140</v>
      </c>
      <c r="C37" t="s">
        <v>11</v>
      </c>
      <c r="D37">
        <v>11047875</v>
      </c>
      <c r="E37">
        <v>0</v>
      </c>
      <c r="F37">
        <v>34387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1460941046</v>
      </c>
      <c r="B38">
        <v>144</v>
      </c>
      <c r="C38" t="s">
        <v>11</v>
      </c>
      <c r="D38">
        <v>27877800</v>
      </c>
      <c r="E38">
        <v>0</v>
      </c>
      <c r="F38">
        <v>54066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1460941050</v>
      </c>
      <c r="B39">
        <v>148</v>
      </c>
      <c r="C39" t="s">
        <v>11</v>
      </c>
      <c r="D39">
        <v>35121761</v>
      </c>
      <c r="E39">
        <v>0</v>
      </c>
      <c r="F39">
        <v>63239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1460941054</v>
      </c>
      <c r="B40">
        <v>152</v>
      </c>
      <c r="C40" t="s">
        <v>11</v>
      </c>
      <c r="D40">
        <v>30383793</v>
      </c>
      <c r="E40">
        <v>0</v>
      </c>
      <c r="F40">
        <v>55484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1460941058</v>
      </c>
      <c r="B41">
        <v>156</v>
      </c>
      <c r="C41" t="s">
        <v>11</v>
      </c>
      <c r="D41">
        <v>23721828</v>
      </c>
      <c r="E41">
        <v>0</v>
      </c>
      <c r="F41">
        <v>50212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1460941062</v>
      </c>
      <c r="B42">
        <v>160</v>
      </c>
      <c r="C42" t="s">
        <v>11</v>
      </c>
      <c r="D42">
        <v>12400008</v>
      </c>
      <c r="E42">
        <v>0</v>
      </c>
      <c r="F42">
        <v>36704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1460941066</v>
      </c>
      <c r="B43">
        <v>164</v>
      </c>
      <c r="C43" t="s">
        <v>11</v>
      </c>
      <c r="D43">
        <v>18009522</v>
      </c>
      <c r="E43">
        <v>0</v>
      </c>
      <c r="F43">
        <v>39565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1460941070</v>
      </c>
      <c r="B44">
        <v>168</v>
      </c>
      <c r="C44" t="s">
        <v>11</v>
      </c>
      <c r="D44">
        <v>24849909</v>
      </c>
      <c r="E44">
        <v>0</v>
      </c>
      <c r="F44">
        <v>46648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1460941074</v>
      </c>
      <c r="B45">
        <v>172</v>
      </c>
      <c r="C45" t="s">
        <v>11</v>
      </c>
      <c r="D45">
        <v>14594557</v>
      </c>
      <c r="E45">
        <v>0</v>
      </c>
      <c r="F45">
        <v>34219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1460941078</v>
      </c>
      <c r="B46">
        <v>176</v>
      </c>
      <c r="C46" t="s">
        <v>11</v>
      </c>
      <c r="D46">
        <v>19401924</v>
      </c>
      <c r="E46">
        <v>0</v>
      </c>
      <c r="F46">
        <v>42825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1460941082</v>
      </c>
      <c r="B47">
        <v>180</v>
      </c>
      <c r="C47" t="s">
        <v>11</v>
      </c>
      <c r="D47">
        <v>18421333</v>
      </c>
      <c r="E47">
        <v>0</v>
      </c>
      <c r="F47">
        <v>41119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1460941086</v>
      </c>
      <c r="B48">
        <v>184</v>
      </c>
      <c r="C48" t="s">
        <v>11</v>
      </c>
      <c r="D48">
        <v>12753008</v>
      </c>
      <c r="E48">
        <v>0</v>
      </c>
      <c r="F48">
        <v>34870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1460941090</v>
      </c>
      <c r="B49">
        <v>188</v>
      </c>
      <c r="C49" t="s">
        <v>11</v>
      </c>
      <c r="D49">
        <v>11869946</v>
      </c>
      <c r="E49">
        <v>0</v>
      </c>
      <c r="F49">
        <v>35071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1460941094</v>
      </c>
      <c r="B50">
        <v>192</v>
      </c>
      <c r="C50" t="s">
        <v>11</v>
      </c>
      <c r="D50">
        <v>14476228</v>
      </c>
      <c r="E50">
        <v>0</v>
      </c>
      <c r="F50">
        <v>35364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1460941098</v>
      </c>
      <c r="B51">
        <v>196</v>
      </c>
      <c r="C51" t="s">
        <v>11</v>
      </c>
      <c r="D51">
        <v>13877895</v>
      </c>
      <c r="E51">
        <v>0</v>
      </c>
      <c r="F51">
        <v>35580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1460941102</v>
      </c>
      <c r="B52">
        <v>200</v>
      </c>
      <c r="C52" t="s">
        <v>11</v>
      </c>
      <c r="D52">
        <v>12666320</v>
      </c>
      <c r="E52">
        <v>0</v>
      </c>
      <c r="F52">
        <v>34366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1460941106</v>
      </c>
      <c r="B53">
        <v>204</v>
      </c>
      <c r="C53" t="s">
        <v>11</v>
      </c>
      <c r="D53">
        <v>13548083</v>
      </c>
      <c r="E53">
        <v>0</v>
      </c>
      <c r="F53">
        <v>35056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1460941110</v>
      </c>
      <c r="B54">
        <v>208</v>
      </c>
      <c r="C54" t="s">
        <v>11</v>
      </c>
      <c r="D54">
        <v>13480907</v>
      </c>
      <c r="E54">
        <v>0</v>
      </c>
      <c r="F54">
        <v>37320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1460941114</v>
      </c>
      <c r="B55">
        <v>212</v>
      </c>
      <c r="C55" t="s">
        <v>11</v>
      </c>
      <c r="D55">
        <v>15308265</v>
      </c>
      <c r="E55">
        <v>0</v>
      </c>
      <c r="F55">
        <v>36858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1460941118</v>
      </c>
      <c r="B56">
        <v>216</v>
      </c>
      <c r="C56" t="s">
        <v>11</v>
      </c>
      <c r="D56">
        <v>9986647</v>
      </c>
      <c r="E56">
        <v>0</v>
      </c>
      <c r="F56">
        <v>29366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1460941122</v>
      </c>
      <c r="B57">
        <v>220</v>
      </c>
      <c r="C57" t="s">
        <v>11</v>
      </c>
      <c r="D57">
        <v>10508811</v>
      </c>
      <c r="E57">
        <v>0</v>
      </c>
      <c r="F57">
        <v>30698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1460941126</v>
      </c>
      <c r="B58">
        <v>224</v>
      </c>
      <c r="C58" t="s">
        <v>11</v>
      </c>
      <c r="D58">
        <v>10603494</v>
      </c>
      <c r="E58">
        <v>0</v>
      </c>
      <c r="F58">
        <v>29800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1460941130</v>
      </c>
      <c r="B59">
        <v>228</v>
      </c>
      <c r="C59" t="s">
        <v>11</v>
      </c>
      <c r="D59">
        <v>22872955</v>
      </c>
      <c r="E59">
        <v>0</v>
      </c>
      <c r="F59">
        <v>45226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1460941134</v>
      </c>
      <c r="B60">
        <v>232</v>
      </c>
      <c r="C60" t="s">
        <v>11</v>
      </c>
      <c r="D60">
        <v>11165437</v>
      </c>
      <c r="E60">
        <v>0</v>
      </c>
      <c r="F60">
        <v>29376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1460941138</v>
      </c>
      <c r="B61">
        <v>236</v>
      </c>
      <c r="C61" t="s">
        <v>11</v>
      </c>
      <c r="D61">
        <v>15817271</v>
      </c>
      <c r="E61">
        <v>0</v>
      </c>
      <c r="F61">
        <v>33420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1460941142</v>
      </c>
      <c r="B62">
        <v>240</v>
      </c>
      <c r="C62" t="s">
        <v>11</v>
      </c>
      <c r="D62">
        <v>17965104</v>
      </c>
      <c r="E62">
        <v>0</v>
      </c>
      <c r="F62">
        <v>35011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1460941146</v>
      </c>
      <c r="B63">
        <v>244</v>
      </c>
      <c r="C63" t="s">
        <v>11</v>
      </c>
      <c r="D63">
        <v>10652779</v>
      </c>
      <c r="E63">
        <v>0</v>
      </c>
      <c r="F63">
        <v>29491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1460941150</v>
      </c>
      <c r="B64">
        <v>248</v>
      </c>
      <c r="C64" t="s">
        <v>11</v>
      </c>
      <c r="D64">
        <v>9101737</v>
      </c>
      <c r="E64">
        <v>0</v>
      </c>
      <c r="F64">
        <v>27403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1460941154</v>
      </c>
      <c r="B65">
        <v>252</v>
      </c>
      <c r="C65" t="s">
        <v>11</v>
      </c>
      <c r="D65">
        <v>26321562</v>
      </c>
      <c r="E65">
        <v>0</v>
      </c>
      <c r="F65">
        <v>49237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1460941158</v>
      </c>
      <c r="B66">
        <v>256</v>
      </c>
      <c r="C66" t="s">
        <v>11</v>
      </c>
      <c r="D66">
        <v>14695731</v>
      </c>
      <c r="E66">
        <v>0</v>
      </c>
      <c r="F66">
        <v>38550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1460941162</v>
      </c>
      <c r="B67">
        <v>260</v>
      </c>
      <c r="C67" t="s">
        <v>11</v>
      </c>
      <c r="D67">
        <v>14871758</v>
      </c>
      <c r="E67">
        <v>0</v>
      </c>
      <c r="F67">
        <v>38199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1460941166</v>
      </c>
      <c r="B68">
        <v>264</v>
      </c>
      <c r="C68" t="s">
        <v>11</v>
      </c>
      <c r="D68">
        <v>16635841</v>
      </c>
      <c r="E68">
        <v>0</v>
      </c>
      <c r="F68">
        <v>35577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1460941170</v>
      </c>
      <c r="B69">
        <v>268</v>
      </c>
      <c r="C69" t="s">
        <v>11</v>
      </c>
      <c r="D69">
        <v>12627545</v>
      </c>
      <c r="E69">
        <v>0</v>
      </c>
      <c r="F69">
        <v>35112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1460941174</v>
      </c>
      <c r="B70">
        <v>272</v>
      </c>
      <c r="C70" t="s">
        <v>11</v>
      </c>
      <c r="D70">
        <v>19766740</v>
      </c>
      <c r="E70">
        <v>0</v>
      </c>
      <c r="F70">
        <v>42253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1460941178</v>
      </c>
      <c r="B71">
        <v>276</v>
      </c>
      <c r="C71" t="s">
        <v>11</v>
      </c>
      <c r="D71">
        <v>11841263</v>
      </c>
      <c r="E71">
        <v>0</v>
      </c>
      <c r="F71">
        <v>30026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1460941182</v>
      </c>
      <c r="B72">
        <v>280</v>
      </c>
      <c r="C72" t="s">
        <v>11</v>
      </c>
      <c r="D72">
        <v>23100474</v>
      </c>
      <c r="E72">
        <v>0</v>
      </c>
      <c r="F72">
        <v>42600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1460941186</v>
      </c>
      <c r="B73">
        <v>284</v>
      </c>
      <c r="C73" t="s">
        <v>11</v>
      </c>
      <c r="D73">
        <v>29420023</v>
      </c>
      <c r="E73">
        <v>0</v>
      </c>
      <c r="F73">
        <v>49284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1460941190</v>
      </c>
      <c r="B74">
        <v>288</v>
      </c>
      <c r="C74" t="s">
        <v>11</v>
      </c>
      <c r="D74">
        <v>28000291</v>
      </c>
      <c r="E74">
        <v>0</v>
      </c>
      <c r="F74">
        <v>51070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1460941194</v>
      </c>
      <c r="B75">
        <v>292</v>
      </c>
      <c r="C75" t="s">
        <v>11</v>
      </c>
      <c r="D75">
        <v>20775563</v>
      </c>
      <c r="E75">
        <v>0</v>
      </c>
      <c r="F75">
        <v>39374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1460941198</v>
      </c>
      <c r="B76">
        <v>296</v>
      </c>
      <c r="C76" t="s">
        <v>11</v>
      </c>
      <c r="D76">
        <v>15827395</v>
      </c>
      <c r="E76">
        <v>0</v>
      </c>
      <c r="F76">
        <v>36351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1460941202</v>
      </c>
      <c r="B77">
        <v>300</v>
      </c>
      <c r="C77" t="s">
        <v>11</v>
      </c>
      <c r="D77">
        <v>18992339</v>
      </c>
      <c r="E77">
        <v>0</v>
      </c>
      <c r="F77">
        <v>39726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1460941206</v>
      </c>
      <c r="B78">
        <v>304</v>
      </c>
      <c r="C78" t="s">
        <v>11</v>
      </c>
      <c r="D78">
        <v>17021499</v>
      </c>
      <c r="E78">
        <v>0</v>
      </c>
      <c r="F78">
        <v>25329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1460941210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1460941214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1460941218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1460941222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1460936734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1460936738</v>
      </c>
      <c r="B3">
        <v>4</v>
      </c>
      <c r="C3" t="s">
        <v>11</v>
      </c>
      <c r="D3">
        <v>10926060</v>
      </c>
      <c r="E3">
        <v>0</v>
      </c>
      <c r="F3">
        <v>32540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1460936742</v>
      </c>
      <c r="B4">
        <v>8</v>
      </c>
      <c r="C4" t="s">
        <v>11</v>
      </c>
      <c r="D4">
        <v>21101309</v>
      </c>
      <c r="E4">
        <v>0</v>
      </c>
      <c r="F4">
        <v>46440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1460936746</v>
      </c>
      <c r="B5">
        <v>12</v>
      </c>
      <c r="C5" t="s">
        <v>11</v>
      </c>
      <c r="D5">
        <v>6561648</v>
      </c>
      <c r="E5">
        <v>0</v>
      </c>
      <c r="F5">
        <v>28028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1460936750</v>
      </c>
      <c r="B6">
        <v>16</v>
      </c>
      <c r="C6" t="s">
        <v>11</v>
      </c>
      <c r="D6">
        <v>19090510</v>
      </c>
      <c r="E6">
        <v>0</v>
      </c>
      <c r="F6">
        <v>41620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1460936754</v>
      </c>
      <c r="B7">
        <v>20</v>
      </c>
      <c r="C7" t="s">
        <v>11</v>
      </c>
      <c r="D7">
        <v>20270599</v>
      </c>
      <c r="E7">
        <v>0</v>
      </c>
      <c r="F7">
        <v>46987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1460936758</v>
      </c>
      <c r="B8">
        <v>24</v>
      </c>
      <c r="C8" t="s">
        <v>11</v>
      </c>
      <c r="D8">
        <v>19373272</v>
      </c>
      <c r="E8">
        <v>0</v>
      </c>
      <c r="F8">
        <v>45591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1460936762</v>
      </c>
      <c r="B9">
        <v>28</v>
      </c>
      <c r="C9" t="s">
        <v>11</v>
      </c>
      <c r="D9">
        <v>26160407</v>
      </c>
      <c r="E9">
        <v>0</v>
      </c>
      <c r="F9">
        <v>53838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1460936766</v>
      </c>
      <c r="B10">
        <v>32</v>
      </c>
      <c r="C10" t="s">
        <v>11</v>
      </c>
      <c r="D10">
        <v>29418015</v>
      </c>
      <c r="E10">
        <v>0</v>
      </c>
      <c r="F10">
        <v>59223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1460936770</v>
      </c>
      <c r="B11">
        <v>36</v>
      </c>
      <c r="C11" t="s">
        <v>11</v>
      </c>
      <c r="D11">
        <v>27596685</v>
      </c>
      <c r="E11">
        <v>0</v>
      </c>
      <c r="F11">
        <v>53205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1460936774</v>
      </c>
      <c r="B12">
        <v>40</v>
      </c>
      <c r="C12" t="s">
        <v>11</v>
      </c>
      <c r="D12">
        <v>26496572</v>
      </c>
      <c r="E12">
        <v>0</v>
      </c>
      <c r="F12">
        <v>53013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1460936778</v>
      </c>
      <c r="B13">
        <v>44</v>
      </c>
      <c r="C13" t="s">
        <v>11</v>
      </c>
      <c r="D13">
        <v>22071534</v>
      </c>
      <c r="E13">
        <v>0</v>
      </c>
      <c r="F13">
        <v>47874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1460936782</v>
      </c>
      <c r="B14">
        <v>48</v>
      </c>
      <c r="C14" t="s">
        <v>11</v>
      </c>
      <c r="D14">
        <v>21562809</v>
      </c>
      <c r="E14">
        <v>0</v>
      </c>
      <c r="F14">
        <v>45359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1460936786</v>
      </c>
      <c r="B15">
        <v>52</v>
      </c>
      <c r="C15" t="s">
        <v>11</v>
      </c>
      <c r="D15">
        <v>19566426</v>
      </c>
      <c r="E15">
        <v>0</v>
      </c>
      <c r="F15">
        <v>43007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1460936790</v>
      </c>
      <c r="B16">
        <v>56</v>
      </c>
      <c r="C16" t="s">
        <v>11</v>
      </c>
      <c r="D16">
        <v>16177162</v>
      </c>
      <c r="E16">
        <v>0</v>
      </c>
      <c r="F16">
        <v>39193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1460936794</v>
      </c>
      <c r="B17">
        <v>60</v>
      </c>
      <c r="C17" t="s">
        <v>11</v>
      </c>
      <c r="D17">
        <v>14574835</v>
      </c>
      <c r="E17">
        <v>0</v>
      </c>
      <c r="F17">
        <v>40071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1460936798</v>
      </c>
      <c r="B18">
        <v>64</v>
      </c>
      <c r="C18" t="s">
        <v>11</v>
      </c>
      <c r="D18">
        <v>8027097</v>
      </c>
      <c r="E18">
        <v>0</v>
      </c>
      <c r="F18">
        <v>32208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1460936802</v>
      </c>
      <c r="B19">
        <v>68</v>
      </c>
      <c r="C19" t="s">
        <v>11</v>
      </c>
      <c r="D19">
        <v>22405015</v>
      </c>
      <c r="E19">
        <v>0</v>
      </c>
      <c r="F19">
        <v>44489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1460936806</v>
      </c>
      <c r="B20">
        <v>72</v>
      </c>
      <c r="C20" t="s">
        <v>11</v>
      </c>
      <c r="D20">
        <v>15206080</v>
      </c>
      <c r="E20">
        <v>0</v>
      </c>
      <c r="F20">
        <v>38134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1460936810</v>
      </c>
      <c r="B21">
        <v>76</v>
      </c>
      <c r="C21" t="s">
        <v>11</v>
      </c>
      <c r="D21">
        <v>22355500</v>
      </c>
      <c r="E21">
        <v>0</v>
      </c>
      <c r="F21">
        <v>42692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1460936814</v>
      </c>
      <c r="B22">
        <v>80</v>
      </c>
      <c r="C22" t="s">
        <v>11</v>
      </c>
      <c r="D22">
        <v>21192324</v>
      </c>
      <c r="E22">
        <v>0</v>
      </c>
      <c r="F22">
        <v>45378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1460936818</v>
      </c>
      <c r="B23">
        <v>84</v>
      </c>
      <c r="C23" t="s">
        <v>11</v>
      </c>
      <c r="D23">
        <v>25327665</v>
      </c>
      <c r="E23">
        <v>0</v>
      </c>
      <c r="F23">
        <v>51096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1460936822</v>
      </c>
      <c r="B24">
        <v>88</v>
      </c>
      <c r="C24" t="s">
        <v>11</v>
      </c>
      <c r="D24">
        <v>22960155</v>
      </c>
      <c r="E24">
        <v>0</v>
      </c>
      <c r="F24">
        <v>46249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1460936826</v>
      </c>
      <c r="B25">
        <v>92</v>
      </c>
      <c r="C25" t="s">
        <v>11</v>
      </c>
      <c r="D25">
        <v>26441642</v>
      </c>
      <c r="E25">
        <v>0</v>
      </c>
      <c r="F25">
        <v>54345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1460936830</v>
      </c>
      <c r="B26">
        <v>96</v>
      </c>
      <c r="C26" t="s">
        <v>11</v>
      </c>
      <c r="D26">
        <v>12268772</v>
      </c>
      <c r="E26">
        <v>0</v>
      </c>
      <c r="F26">
        <v>35950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1460936834</v>
      </c>
      <c r="B27">
        <v>100</v>
      </c>
      <c r="C27" t="s">
        <v>11</v>
      </c>
      <c r="D27">
        <v>24709431</v>
      </c>
      <c r="E27">
        <v>0</v>
      </c>
      <c r="F27">
        <v>49135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1460936838</v>
      </c>
      <c r="B28">
        <v>104</v>
      </c>
      <c r="C28" t="s">
        <v>11</v>
      </c>
      <c r="D28">
        <v>8061045</v>
      </c>
      <c r="E28">
        <v>0</v>
      </c>
      <c r="F28">
        <v>29637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1460936842</v>
      </c>
      <c r="B29">
        <v>108</v>
      </c>
      <c r="C29" t="s">
        <v>11</v>
      </c>
      <c r="D29">
        <v>11055406</v>
      </c>
      <c r="E29">
        <v>0</v>
      </c>
      <c r="F29">
        <v>37032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1460936846</v>
      </c>
      <c r="B30">
        <v>112</v>
      </c>
      <c r="C30" t="s">
        <v>11</v>
      </c>
      <c r="D30">
        <v>30132481</v>
      </c>
      <c r="E30">
        <v>0</v>
      </c>
      <c r="F30">
        <v>56313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1460936850</v>
      </c>
      <c r="B31">
        <v>116</v>
      </c>
      <c r="C31" t="s">
        <v>11</v>
      </c>
      <c r="D31">
        <v>31264116</v>
      </c>
      <c r="E31">
        <v>0</v>
      </c>
      <c r="F31">
        <v>55929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1460936854</v>
      </c>
      <c r="B32">
        <v>120</v>
      </c>
      <c r="C32" t="s">
        <v>11</v>
      </c>
      <c r="D32">
        <v>19486147</v>
      </c>
      <c r="E32">
        <v>0</v>
      </c>
      <c r="F32">
        <v>43944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1460936858</v>
      </c>
      <c r="B33">
        <v>124</v>
      </c>
      <c r="C33" t="s">
        <v>11</v>
      </c>
      <c r="D33">
        <v>32416638</v>
      </c>
      <c r="E33">
        <v>0</v>
      </c>
      <c r="F33">
        <v>58755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1460936862</v>
      </c>
      <c r="B34">
        <v>128</v>
      </c>
      <c r="C34" t="s">
        <v>11</v>
      </c>
      <c r="D34">
        <v>16067787</v>
      </c>
      <c r="E34">
        <v>0</v>
      </c>
      <c r="F34">
        <v>43125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1460936866</v>
      </c>
      <c r="B35">
        <v>132</v>
      </c>
      <c r="C35" t="s">
        <v>11</v>
      </c>
      <c r="D35">
        <v>27620386</v>
      </c>
      <c r="E35">
        <v>0</v>
      </c>
      <c r="F35">
        <v>50629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1460936870</v>
      </c>
      <c r="B36">
        <v>136</v>
      </c>
      <c r="C36" t="s">
        <v>11</v>
      </c>
      <c r="D36">
        <v>23708101</v>
      </c>
      <c r="E36">
        <v>0</v>
      </c>
      <c r="F36">
        <v>48890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1460936874</v>
      </c>
      <c r="B37">
        <v>140</v>
      </c>
      <c r="C37" t="s">
        <v>11</v>
      </c>
      <c r="D37">
        <v>10700208</v>
      </c>
      <c r="E37">
        <v>0</v>
      </c>
      <c r="F37">
        <v>33701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1460936878</v>
      </c>
      <c r="B38">
        <v>144</v>
      </c>
      <c r="C38" t="s">
        <v>11</v>
      </c>
      <c r="D38">
        <v>26816802</v>
      </c>
      <c r="E38">
        <v>0</v>
      </c>
      <c r="F38">
        <v>53276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1460936882</v>
      </c>
      <c r="B39">
        <v>148</v>
      </c>
      <c r="C39" t="s">
        <v>11</v>
      </c>
      <c r="D39">
        <v>34403006</v>
      </c>
      <c r="E39">
        <v>0</v>
      </c>
      <c r="F39">
        <v>62518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1460936886</v>
      </c>
      <c r="B40">
        <v>152</v>
      </c>
      <c r="C40" t="s">
        <v>11</v>
      </c>
      <c r="D40">
        <v>31593376</v>
      </c>
      <c r="E40">
        <v>0</v>
      </c>
      <c r="F40">
        <v>56000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1460936890</v>
      </c>
      <c r="B41">
        <v>156</v>
      </c>
      <c r="C41" t="s">
        <v>11</v>
      </c>
      <c r="D41">
        <v>22235959</v>
      </c>
      <c r="E41">
        <v>0</v>
      </c>
      <c r="F41">
        <v>48573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1460936894</v>
      </c>
      <c r="B42">
        <v>160</v>
      </c>
      <c r="C42" t="s">
        <v>11</v>
      </c>
      <c r="D42">
        <v>14773437</v>
      </c>
      <c r="E42">
        <v>0</v>
      </c>
      <c r="F42">
        <v>39294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1460936898</v>
      </c>
      <c r="B43">
        <v>164</v>
      </c>
      <c r="C43" t="s">
        <v>11</v>
      </c>
      <c r="D43">
        <v>16571895</v>
      </c>
      <c r="E43">
        <v>0</v>
      </c>
      <c r="F43">
        <v>38500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1460936902</v>
      </c>
      <c r="B44">
        <v>168</v>
      </c>
      <c r="C44" t="s">
        <v>11</v>
      </c>
      <c r="D44">
        <v>25874078</v>
      </c>
      <c r="E44">
        <v>0</v>
      </c>
      <c r="F44">
        <v>47489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1460936906</v>
      </c>
      <c r="B45">
        <v>172</v>
      </c>
      <c r="C45" t="s">
        <v>11</v>
      </c>
      <c r="D45">
        <v>13707559</v>
      </c>
      <c r="E45">
        <v>0</v>
      </c>
      <c r="F45">
        <v>33530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1460936910</v>
      </c>
      <c r="B46">
        <v>176</v>
      </c>
      <c r="C46" t="s">
        <v>11</v>
      </c>
      <c r="D46">
        <v>18891448</v>
      </c>
      <c r="E46">
        <v>0</v>
      </c>
      <c r="F46">
        <v>41124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1460936914</v>
      </c>
      <c r="B47">
        <v>180</v>
      </c>
      <c r="C47" t="s">
        <v>11</v>
      </c>
      <c r="D47">
        <v>18016630</v>
      </c>
      <c r="E47">
        <v>0</v>
      </c>
      <c r="F47">
        <v>41663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1460936918</v>
      </c>
      <c r="B48">
        <v>184</v>
      </c>
      <c r="C48" t="s">
        <v>11</v>
      </c>
      <c r="D48">
        <v>14544121</v>
      </c>
      <c r="E48">
        <v>0</v>
      </c>
      <c r="F48">
        <v>36553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1460936922</v>
      </c>
      <c r="B49">
        <v>188</v>
      </c>
      <c r="C49" t="s">
        <v>11</v>
      </c>
      <c r="D49">
        <v>12074153</v>
      </c>
      <c r="E49">
        <v>0</v>
      </c>
      <c r="F49">
        <v>35613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1460936926</v>
      </c>
      <c r="B50">
        <v>192</v>
      </c>
      <c r="C50" t="s">
        <v>11</v>
      </c>
      <c r="D50">
        <v>13994034</v>
      </c>
      <c r="E50">
        <v>0</v>
      </c>
      <c r="F50">
        <v>35152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1460936930</v>
      </c>
      <c r="B51">
        <v>196</v>
      </c>
      <c r="C51" t="s">
        <v>11</v>
      </c>
      <c r="D51">
        <v>14589797</v>
      </c>
      <c r="E51">
        <v>0</v>
      </c>
      <c r="F51">
        <v>35977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1460936934</v>
      </c>
      <c r="B52">
        <v>200</v>
      </c>
      <c r="C52" t="s">
        <v>11</v>
      </c>
      <c r="D52">
        <v>11850515</v>
      </c>
      <c r="E52">
        <v>0</v>
      </c>
      <c r="F52">
        <v>33644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1460936938</v>
      </c>
      <c r="B53">
        <v>204</v>
      </c>
      <c r="C53" t="s">
        <v>11</v>
      </c>
      <c r="D53">
        <v>13580461</v>
      </c>
      <c r="E53">
        <v>0</v>
      </c>
      <c r="F53">
        <v>34809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1460936942</v>
      </c>
      <c r="B54">
        <v>208</v>
      </c>
      <c r="C54" t="s">
        <v>11</v>
      </c>
      <c r="D54">
        <v>13864182</v>
      </c>
      <c r="E54">
        <v>0</v>
      </c>
      <c r="F54">
        <v>37861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1460936946</v>
      </c>
      <c r="B55">
        <v>212</v>
      </c>
      <c r="C55" t="s">
        <v>11</v>
      </c>
      <c r="D55">
        <v>15276616</v>
      </c>
      <c r="E55">
        <v>0</v>
      </c>
      <c r="F55">
        <v>36725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1460936950</v>
      </c>
      <c r="B56">
        <v>216</v>
      </c>
      <c r="C56" t="s">
        <v>11</v>
      </c>
      <c r="D56">
        <v>10031488</v>
      </c>
      <c r="E56">
        <v>0</v>
      </c>
      <c r="F56">
        <v>29371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1460936954</v>
      </c>
      <c r="B57">
        <v>220</v>
      </c>
      <c r="C57" t="s">
        <v>11</v>
      </c>
      <c r="D57">
        <v>10354154</v>
      </c>
      <c r="E57">
        <v>0</v>
      </c>
      <c r="F57">
        <v>30251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1460936958</v>
      </c>
      <c r="B58">
        <v>224</v>
      </c>
      <c r="C58" t="s">
        <v>11</v>
      </c>
      <c r="D58">
        <v>11045478</v>
      </c>
      <c r="E58">
        <v>0</v>
      </c>
      <c r="F58">
        <v>30660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1460936962</v>
      </c>
      <c r="B59">
        <v>228</v>
      </c>
      <c r="C59" t="s">
        <v>11</v>
      </c>
      <c r="D59">
        <v>20035287</v>
      </c>
      <c r="E59">
        <v>0</v>
      </c>
      <c r="F59">
        <v>42458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1460936966</v>
      </c>
      <c r="B60">
        <v>232</v>
      </c>
      <c r="C60" t="s">
        <v>11</v>
      </c>
      <c r="D60">
        <v>13930434</v>
      </c>
      <c r="E60">
        <v>0</v>
      </c>
      <c r="F60">
        <v>32173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1460936970</v>
      </c>
      <c r="B61">
        <v>236</v>
      </c>
      <c r="C61" t="s">
        <v>11</v>
      </c>
      <c r="D61">
        <v>12522303</v>
      </c>
      <c r="E61">
        <v>0</v>
      </c>
      <c r="F61">
        <v>30096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1460936974</v>
      </c>
      <c r="B62">
        <v>240</v>
      </c>
      <c r="C62" t="s">
        <v>11</v>
      </c>
      <c r="D62">
        <v>20820510</v>
      </c>
      <c r="E62">
        <v>0</v>
      </c>
      <c r="F62">
        <v>38101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1460936978</v>
      </c>
      <c r="B63">
        <v>244</v>
      </c>
      <c r="C63" t="s">
        <v>11</v>
      </c>
      <c r="D63">
        <v>11057818</v>
      </c>
      <c r="E63">
        <v>0</v>
      </c>
      <c r="F63">
        <v>29864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1460936982</v>
      </c>
      <c r="B64">
        <v>248</v>
      </c>
      <c r="C64" t="s">
        <v>11</v>
      </c>
      <c r="D64">
        <v>8906083</v>
      </c>
      <c r="E64">
        <v>0</v>
      </c>
      <c r="F64">
        <v>27260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1460936986</v>
      </c>
      <c r="B65">
        <v>252</v>
      </c>
      <c r="C65" t="s">
        <v>11</v>
      </c>
      <c r="D65">
        <v>24917201</v>
      </c>
      <c r="E65">
        <v>0</v>
      </c>
      <c r="F65">
        <v>47479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1460936990</v>
      </c>
      <c r="B66">
        <v>256</v>
      </c>
      <c r="C66" t="s">
        <v>11</v>
      </c>
      <c r="D66">
        <v>16086332</v>
      </c>
      <c r="E66">
        <v>0</v>
      </c>
      <c r="F66">
        <v>40092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1460936994</v>
      </c>
      <c r="B67">
        <v>260</v>
      </c>
      <c r="C67" t="s">
        <v>11</v>
      </c>
      <c r="D67">
        <v>14976257</v>
      </c>
      <c r="E67">
        <v>0</v>
      </c>
      <c r="F67">
        <v>38259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1460936998</v>
      </c>
      <c r="B68">
        <v>264</v>
      </c>
      <c r="C68" t="s">
        <v>11</v>
      </c>
      <c r="D68">
        <v>16143764</v>
      </c>
      <c r="E68">
        <v>0</v>
      </c>
      <c r="F68">
        <v>35282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1460937002</v>
      </c>
      <c r="B69">
        <v>268</v>
      </c>
      <c r="C69" t="s">
        <v>11</v>
      </c>
      <c r="D69">
        <v>13134887</v>
      </c>
      <c r="E69">
        <v>0</v>
      </c>
      <c r="F69">
        <v>35452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1460937006</v>
      </c>
      <c r="B70">
        <v>272</v>
      </c>
      <c r="C70" t="s">
        <v>11</v>
      </c>
      <c r="D70">
        <v>19776454</v>
      </c>
      <c r="E70">
        <v>0</v>
      </c>
      <c r="F70">
        <v>42108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1460937010</v>
      </c>
      <c r="B71">
        <v>276</v>
      </c>
      <c r="C71" t="s">
        <v>11</v>
      </c>
      <c r="D71">
        <v>11763207</v>
      </c>
      <c r="E71">
        <v>0</v>
      </c>
      <c r="F71">
        <v>29717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1460937014</v>
      </c>
      <c r="B72">
        <v>280</v>
      </c>
      <c r="C72" t="s">
        <v>11</v>
      </c>
      <c r="D72">
        <v>21762436</v>
      </c>
      <c r="E72">
        <v>0</v>
      </c>
      <c r="F72">
        <v>41626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1460937018</v>
      </c>
      <c r="B73">
        <v>284</v>
      </c>
      <c r="C73" t="s">
        <v>11</v>
      </c>
      <c r="D73">
        <v>30651203</v>
      </c>
      <c r="E73">
        <v>0</v>
      </c>
      <c r="F73">
        <v>50504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1460937022</v>
      </c>
      <c r="B74">
        <v>288</v>
      </c>
      <c r="C74" t="s">
        <v>11</v>
      </c>
      <c r="D74">
        <v>27246378</v>
      </c>
      <c r="E74">
        <v>0</v>
      </c>
      <c r="F74">
        <v>49686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1460937026</v>
      </c>
      <c r="B75">
        <v>292</v>
      </c>
      <c r="C75" t="s">
        <v>11</v>
      </c>
      <c r="D75">
        <v>20608952</v>
      </c>
      <c r="E75">
        <v>0</v>
      </c>
      <c r="F75">
        <v>39897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1460937030</v>
      </c>
      <c r="B76">
        <v>296</v>
      </c>
      <c r="C76" t="s">
        <v>11</v>
      </c>
      <c r="D76">
        <v>16535699</v>
      </c>
      <c r="E76">
        <v>0</v>
      </c>
      <c r="F76">
        <v>36997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1460937034</v>
      </c>
      <c r="B77">
        <v>300</v>
      </c>
      <c r="C77" t="s">
        <v>11</v>
      </c>
      <c r="D77">
        <v>18730915</v>
      </c>
      <c r="E77">
        <v>0</v>
      </c>
      <c r="F77">
        <v>39788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1460937038</v>
      </c>
      <c r="B78">
        <v>304</v>
      </c>
      <c r="C78" t="s">
        <v>11</v>
      </c>
      <c r="D78">
        <v>18287828</v>
      </c>
      <c r="E78">
        <v>0</v>
      </c>
      <c r="F78">
        <v>27418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1460937042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1460937046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1460937050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1460937054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1460937205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1460937209</v>
      </c>
      <c r="B3">
        <v>4</v>
      </c>
      <c r="C3" t="s">
        <v>11</v>
      </c>
      <c r="D3">
        <v>8583211</v>
      </c>
      <c r="E3">
        <v>0</v>
      </c>
      <c r="F3">
        <v>26768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1460937213</v>
      </c>
      <c r="B4">
        <v>8</v>
      </c>
      <c r="C4" t="s">
        <v>11</v>
      </c>
      <c r="D4">
        <v>20975826</v>
      </c>
      <c r="E4">
        <v>0</v>
      </c>
      <c r="F4">
        <v>47158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1460937217</v>
      </c>
      <c r="B5">
        <v>12</v>
      </c>
      <c r="C5" t="s">
        <v>11</v>
      </c>
      <c r="D5">
        <v>8533860</v>
      </c>
      <c r="E5">
        <v>0</v>
      </c>
      <c r="F5">
        <v>30497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1460937221</v>
      </c>
      <c r="B6">
        <v>16</v>
      </c>
      <c r="C6" t="s">
        <v>11</v>
      </c>
      <c r="D6">
        <v>18209739</v>
      </c>
      <c r="E6">
        <v>0</v>
      </c>
      <c r="F6">
        <v>40448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1460937225</v>
      </c>
      <c r="B7">
        <v>20</v>
      </c>
      <c r="C7" t="s">
        <v>11</v>
      </c>
      <c r="D7">
        <v>20370440</v>
      </c>
      <c r="E7">
        <v>0</v>
      </c>
      <c r="F7">
        <v>46835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1460937229</v>
      </c>
      <c r="B8">
        <v>24</v>
      </c>
      <c r="C8" t="s">
        <v>11</v>
      </c>
      <c r="D8">
        <v>17292316</v>
      </c>
      <c r="E8">
        <v>0</v>
      </c>
      <c r="F8">
        <v>43235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1460937233</v>
      </c>
      <c r="B9">
        <v>28</v>
      </c>
      <c r="C9" t="s">
        <v>11</v>
      </c>
      <c r="D9">
        <v>26999689</v>
      </c>
      <c r="E9">
        <v>0</v>
      </c>
      <c r="F9">
        <v>54516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1460937237</v>
      </c>
      <c r="B10">
        <v>32</v>
      </c>
      <c r="C10" t="s">
        <v>11</v>
      </c>
      <c r="D10">
        <v>27147597</v>
      </c>
      <c r="E10">
        <v>0</v>
      </c>
      <c r="F10">
        <v>56713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1460937241</v>
      </c>
      <c r="B11">
        <v>36</v>
      </c>
      <c r="C11" t="s">
        <v>11</v>
      </c>
      <c r="D11">
        <v>30254351</v>
      </c>
      <c r="E11">
        <v>0</v>
      </c>
      <c r="F11">
        <v>56226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1460937245</v>
      </c>
      <c r="B12">
        <v>40</v>
      </c>
      <c r="C12" t="s">
        <v>11</v>
      </c>
      <c r="D12">
        <v>25323850</v>
      </c>
      <c r="E12">
        <v>0</v>
      </c>
      <c r="F12">
        <v>51581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1460937249</v>
      </c>
      <c r="B13">
        <v>44</v>
      </c>
      <c r="C13" t="s">
        <v>11</v>
      </c>
      <c r="D13">
        <v>22904979</v>
      </c>
      <c r="E13">
        <v>0</v>
      </c>
      <c r="F13">
        <v>49057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1460937253</v>
      </c>
      <c r="B14">
        <v>48</v>
      </c>
      <c r="C14" t="s">
        <v>11</v>
      </c>
      <c r="D14">
        <v>22634649</v>
      </c>
      <c r="E14">
        <v>0</v>
      </c>
      <c r="F14">
        <v>47202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1460937257</v>
      </c>
      <c r="B15">
        <v>52</v>
      </c>
      <c r="C15" t="s">
        <v>11</v>
      </c>
      <c r="D15">
        <v>19728420</v>
      </c>
      <c r="E15">
        <v>0</v>
      </c>
      <c r="F15">
        <v>43073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1460937261</v>
      </c>
      <c r="B16">
        <v>56</v>
      </c>
      <c r="C16" t="s">
        <v>11</v>
      </c>
      <c r="D16">
        <v>14559334</v>
      </c>
      <c r="E16">
        <v>0</v>
      </c>
      <c r="F16">
        <v>37692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1460937265</v>
      </c>
      <c r="B17">
        <v>60</v>
      </c>
      <c r="C17" t="s">
        <v>11</v>
      </c>
      <c r="D17">
        <v>17016595</v>
      </c>
      <c r="E17">
        <v>0</v>
      </c>
      <c r="F17">
        <v>42749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1460937269</v>
      </c>
      <c r="B18">
        <v>64</v>
      </c>
      <c r="C18" t="s">
        <v>11</v>
      </c>
      <c r="D18">
        <v>7720890</v>
      </c>
      <c r="E18">
        <v>0</v>
      </c>
      <c r="F18">
        <v>31372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1460937273</v>
      </c>
      <c r="B19">
        <v>68</v>
      </c>
      <c r="C19" t="s">
        <v>11</v>
      </c>
      <c r="D19">
        <v>19547855</v>
      </c>
      <c r="E19">
        <v>0</v>
      </c>
      <c r="F19">
        <v>42370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1460937277</v>
      </c>
      <c r="B20">
        <v>72</v>
      </c>
      <c r="C20" t="s">
        <v>11</v>
      </c>
      <c r="D20">
        <v>18016699</v>
      </c>
      <c r="E20">
        <v>0</v>
      </c>
      <c r="F20">
        <v>40226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1460937281</v>
      </c>
      <c r="B21">
        <v>76</v>
      </c>
      <c r="C21" t="s">
        <v>11</v>
      </c>
      <c r="D21">
        <v>20995373</v>
      </c>
      <c r="E21">
        <v>0</v>
      </c>
      <c r="F21">
        <v>40982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1460937285</v>
      </c>
      <c r="B22">
        <v>80</v>
      </c>
      <c r="C22" t="s">
        <v>11</v>
      </c>
      <c r="D22">
        <v>21727268</v>
      </c>
      <c r="E22">
        <v>0</v>
      </c>
      <c r="F22">
        <v>45677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1460937289</v>
      </c>
      <c r="B23">
        <v>84</v>
      </c>
      <c r="C23" t="s">
        <v>11</v>
      </c>
      <c r="D23">
        <v>23476114</v>
      </c>
      <c r="E23">
        <v>0</v>
      </c>
      <c r="F23">
        <v>49116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1460937293</v>
      </c>
      <c r="B24">
        <v>88</v>
      </c>
      <c r="C24" t="s">
        <v>11</v>
      </c>
      <c r="D24">
        <v>23771006</v>
      </c>
      <c r="E24">
        <v>0</v>
      </c>
      <c r="F24">
        <v>47598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1460937297</v>
      </c>
      <c r="B25">
        <v>92</v>
      </c>
      <c r="C25" t="s">
        <v>11</v>
      </c>
      <c r="D25">
        <v>26363353</v>
      </c>
      <c r="E25">
        <v>0</v>
      </c>
      <c r="F25">
        <v>53320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1460937301</v>
      </c>
      <c r="B26">
        <v>96</v>
      </c>
      <c r="C26" t="s">
        <v>11</v>
      </c>
      <c r="D26">
        <v>13182495</v>
      </c>
      <c r="E26">
        <v>0</v>
      </c>
      <c r="F26">
        <v>37452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1460937305</v>
      </c>
      <c r="B27">
        <v>100</v>
      </c>
      <c r="C27" t="s">
        <v>11</v>
      </c>
      <c r="D27">
        <v>25869544</v>
      </c>
      <c r="E27">
        <v>0</v>
      </c>
      <c r="F27">
        <v>51013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1460937309</v>
      </c>
      <c r="B28">
        <v>104</v>
      </c>
      <c r="C28" t="s">
        <v>11</v>
      </c>
      <c r="D28">
        <v>7541733</v>
      </c>
      <c r="E28">
        <v>0</v>
      </c>
      <c r="F28">
        <v>29131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1460937313</v>
      </c>
      <c r="B29">
        <v>108</v>
      </c>
      <c r="C29" t="s">
        <v>11</v>
      </c>
      <c r="D29">
        <v>11114770</v>
      </c>
      <c r="E29">
        <v>0</v>
      </c>
      <c r="F29">
        <v>36358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1460937317</v>
      </c>
      <c r="B30">
        <v>112</v>
      </c>
      <c r="C30" t="s">
        <v>11</v>
      </c>
      <c r="D30">
        <v>29373238</v>
      </c>
      <c r="E30">
        <v>0</v>
      </c>
      <c r="F30">
        <v>56201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1460937321</v>
      </c>
      <c r="B31">
        <v>116</v>
      </c>
      <c r="C31" t="s">
        <v>11</v>
      </c>
      <c r="D31">
        <v>30640161</v>
      </c>
      <c r="E31">
        <v>0</v>
      </c>
      <c r="F31">
        <v>54727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1460937325</v>
      </c>
      <c r="B32">
        <v>120</v>
      </c>
      <c r="C32" t="s">
        <v>11</v>
      </c>
      <c r="D32">
        <v>18290183</v>
      </c>
      <c r="E32">
        <v>0</v>
      </c>
      <c r="F32">
        <v>43009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1460937329</v>
      </c>
      <c r="B33">
        <v>124</v>
      </c>
      <c r="C33" t="s">
        <v>11</v>
      </c>
      <c r="D33">
        <v>34077675</v>
      </c>
      <c r="E33">
        <v>0</v>
      </c>
      <c r="F33">
        <v>60255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1460937333</v>
      </c>
      <c r="B34">
        <v>128</v>
      </c>
      <c r="C34" t="s">
        <v>11</v>
      </c>
      <c r="D34">
        <v>15475714</v>
      </c>
      <c r="E34">
        <v>0</v>
      </c>
      <c r="F34">
        <v>43095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1460937337</v>
      </c>
      <c r="B35">
        <v>132</v>
      </c>
      <c r="C35" t="s">
        <v>11</v>
      </c>
      <c r="D35">
        <v>28279773</v>
      </c>
      <c r="E35">
        <v>0</v>
      </c>
      <c r="F35">
        <v>51178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1460937341</v>
      </c>
      <c r="B36">
        <v>136</v>
      </c>
      <c r="C36" t="s">
        <v>11</v>
      </c>
      <c r="D36">
        <v>24002622</v>
      </c>
      <c r="E36">
        <v>0</v>
      </c>
      <c r="F36">
        <v>48932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1460937345</v>
      </c>
      <c r="B37">
        <v>140</v>
      </c>
      <c r="C37" t="s">
        <v>11</v>
      </c>
      <c r="D37">
        <v>11183930</v>
      </c>
      <c r="E37">
        <v>0</v>
      </c>
      <c r="F37">
        <v>34002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1460937349</v>
      </c>
      <c r="B38">
        <v>144</v>
      </c>
      <c r="C38" t="s">
        <v>11</v>
      </c>
      <c r="D38">
        <v>24170473</v>
      </c>
      <c r="E38">
        <v>0</v>
      </c>
      <c r="F38">
        <v>50584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1460937353</v>
      </c>
      <c r="B39">
        <v>148</v>
      </c>
      <c r="C39" t="s">
        <v>11</v>
      </c>
      <c r="D39">
        <v>34093345</v>
      </c>
      <c r="E39">
        <v>0</v>
      </c>
      <c r="F39">
        <v>62070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1460937357</v>
      </c>
      <c r="B40">
        <v>152</v>
      </c>
      <c r="C40" t="s">
        <v>11</v>
      </c>
      <c r="D40">
        <v>33961868</v>
      </c>
      <c r="E40">
        <v>0</v>
      </c>
      <c r="F40">
        <v>58381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1460937361</v>
      </c>
      <c r="B41">
        <v>156</v>
      </c>
      <c r="C41" t="s">
        <v>11</v>
      </c>
      <c r="D41">
        <v>21711651</v>
      </c>
      <c r="E41">
        <v>0</v>
      </c>
      <c r="F41">
        <v>48082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1460937365</v>
      </c>
      <c r="B42">
        <v>160</v>
      </c>
      <c r="C42" t="s">
        <v>11</v>
      </c>
      <c r="D42">
        <v>16203461</v>
      </c>
      <c r="E42">
        <v>0</v>
      </c>
      <c r="F42">
        <v>41310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1460937369</v>
      </c>
      <c r="B43">
        <v>164</v>
      </c>
      <c r="C43" t="s">
        <v>11</v>
      </c>
      <c r="D43">
        <v>15492429</v>
      </c>
      <c r="E43">
        <v>0</v>
      </c>
      <c r="F43">
        <v>37726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1460937373</v>
      </c>
      <c r="B44">
        <v>168</v>
      </c>
      <c r="C44" t="s">
        <v>11</v>
      </c>
      <c r="D44">
        <v>26694639</v>
      </c>
      <c r="E44">
        <v>0</v>
      </c>
      <c r="F44">
        <v>48367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1460937377</v>
      </c>
      <c r="B45">
        <v>172</v>
      </c>
      <c r="C45" t="s">
        <v>11</v>
      </c>
      <c r="D45">
        <v>12549772</v>
      </c>
      <c r="E45">
        <v>0</v>
      </c>
      <c r="F45">
        <v>32669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1460937381</v>
      </c>
      <c r="B46">
        <v>176</v>
      </c>
      <c r="C46" t="s">
        <v>11</v>
      </c>
      <c r="D46">
        <v>18361139</v>
      </c>
      <c r="E46">
        <v>0</v>
      </c>
      <c r="F46">
        <v>40018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1460937385</v>
      </c>
      <c r="B47">
        <v>180</v>
      </c>
      <c r="C47" t="s">
        <v>11</v>
      </c>
      <c r="D47">
        <v>19813010</v>
      </c>
      <c r="E47">
        <v>0</v>
      </c>
      <c r="F47">
        <v>43788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1460937389</v>
      </c>
      <c r="B48">
        <v>184</v>
      </c>
      <c r="C48" t="s">
        <v>11</v>
      </c>
      <c r="D48">
        <v>13213153</v>
      </c>
      <c r="E48">
        <v>0</v>
      </c>
      <c r="F48">
        <v>33668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1460937393</v>
      </c>
      <c r="B49">
        <v>188</v>
      </c>
      <c r="C49" t="s">
        <v>11</v>
      </c>
      <c r="D49">
        <v>13372246</v>
      </c>
      <c r="E49">
        <v>0</v>
      </c>
      <c r="F49">
        <v>37719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1460937397</v>
      </c>
      <c r="B50">
        <v>192</v>
      </c>
      <c r="C50" t="s">
        <v>11</v>
      </c>
      <c r="D50">
        <v>14204090</v>
      </c>
      <c r="E50">
        <v>0</v>
      </c>
      <c r="F50">
        <v>35849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1460937401</v>
      </c>
      <c r="B51">
        <v>196</v>
      </c>
      <c r="C51" t="s">
        <v>11</v>
      </c>
      <c r="D51">
        <v>11683669</v>
      </c>
      <c r="E51">
        <v>0</v>
      </c>
      <c r="F51">
        <v>32279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1460937405</v>
      </c>
      <c r="B52">
        <v>200</v>
      </c>
      <c r="C52" t="s">
        <v>11</v>
      </c>
      <c r="D52">
        <v>14241939</v>
      </c>
      <c r="E52">
        <v>0</v>
      </c>
      <c r="F52">
        <v>36334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1460937409</v>
      </c>
      <c r="B53">
        <v>204</v>
      </c>
      <c r="C53" t="s">
        <v>11</v>
      </c>
      <c r="D53">
        <v>13556151</v>
      </c>
      <c r="E53">
        <v>0</v>
      </c>
      <c r="F53">
        <v>34733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1460937413</v>
      </c>
      <c r="B54">
        <v>208</v>
      </c>
      <c r="C54" t="s">
        <v>11</v>
      </c>
      <c r="D54">
        <v>13399279</v>
      </c>
      <c r="E54">
        <v>0</v>
      </c>
      <c r="F54">
        <v>36990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1460937417</v>
      </c>
      <c r="B55">
        <v>212</v>
      </c>
      <c r="C55" t="s">
        <v>11</v>
      </c>
      <c r="D55">
        <v>15137804</v>
      </c>
      <c r="E55">
        <v>0</v>
      </c>
      <c r="F55">
        <v>37027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1460937421</v>
      </c>
      <c r="B56">
        <v>216</v>
      </c>
      <c r="C56" t="s">
        <v>11</v>
      </c>
      <c r="D56">
        <v>10506607</v>
      </c>
      <c r="E56">
        <v>0</v>
      </c>
      <c r="F56">
        <v>29960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1460937425</v>
      </c>
      <c r="B57">
        <v>220</v>
      </c>
      <c r="C57" t="s">
        <v>11</v>
      </c>
      <c r="D57">
        <v>9904470</v>
      </c>
      <c r="E57">
        <v>0</v>
      </c>
      <c r="F57">
        <v>30378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1460937429</v>
      </c>
      <c r="B58">
        <v>224</v>
      </c>
      <c r="C58" t="s">
        <v>11</v>
      </c>
      <c r="D58">
        <v>11360477</v>
      </c>
      <c r="E58">
        <v>0</v>
      </c>
      <c r="F58">
        <v>31244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1460937433</v>
      </c>
      <c r="B59">
        <v>228</v>
      </c>
      <c r="C59" t="s">
        <v>11</v>
      </c>
      <c r="D59">
        <v>15621065</v>
      </c>
      <c r="E59">
        <v>0</v>
      </c>
      <c r="F59">
        <v>37591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1460937437</v>
      </c>
      <c r="B60">
        <v>232</v>
      </c>
      <c r="C60" t="s">
        <v>11</v>
      </c>
      <c r="D60">
        <v>18801670</v>
      </c>
      <c r="E60">
        <v>0</v>
      </c>
      <c r="F60">
        <v>37285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1460937441</v>
      </c>
      <c r="B61">
        <v>236</v>
      </c>
      <c r="C61" t="s">
        <v>11</v>
      </c>
      <c r="D61">
        <v>10063704</v>
      </c>
      <c r="E61">
        <v>0</v>
      </c>
      <c r="F61">
        <v>27963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1460937445</v>
      </c>
      <c r="B62">
        <v>240</v>
      </c>
      <c r="C62" t="s">
        <v>11</v>
      </c>
      <c r="D62">
        <v>22438292</v>
      </c>
      <c r="E62">
        <v>0</v>
      </c>
      <c r="F62">
        <v>39810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1460937449</v>
      </c>
      <c r="B63">
        <v>244</v>
      </c>
      <c r="C63" t="s">
        <v>11</v>
      </c>
      <c r="D63">
        <v>12639137</v>
      </c>
      <c r="E63">
        <v>0</v>
      </c>
      <c r="F63">
        <v>31471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1460937453</v>
      </c>
      <c r="B64">
        <v>248</v>
      </c>
      <c r="C64" t="s">
        <v>11</v>
      </c>
      <c r="D64">
        <v>8138940</v>
      </c>
      <c r="E64">
        <v>0</v>
      </c>
      <c r="F64">
        <v>25772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1460937457</v>
      </c>
      <c r="B65">
        <v>252</v>
      </c>
      <c r="C65" t="s">
        <v>11</v>
      </c>
      <c r="D65">
        <v>22516898</v>
      </c>
      <c r="E65">
        <v>0</v>
      </c>
      <c r="F65">
        <v>44046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1460937461</v>
      </c>
      <c r="B66">
        <v>256</v>
      </c>
      <c r="C66" t="s">
        <v>11</v>
      </c>
      <c r="D66">
        <v>18604226</v>
      </c>
      <c r="E66">
        <v>0</v>
      </c>
      <c r="F66">
        <v>43181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1460937465</v>
      </c>
      <c r="B67">
        <v>260</v>
      </c>
      <c r="C67" t="s">
        <v>11</v>
      </c>
      <c r="D67">
        <v>14144869</v>
      </c>
      <c r="E67">
        <v>0</v>
      </c>
      <c r="F67">
        <v>36542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1460937469</v>
      </c>
      <c r="B68">
        <v>264</v>
      </c>
      <c r="C68" t="s">
        <v>11</v>
      </c>
      <c r="D68">
        <v>16133128</v>
      </c>
      <c r="E68">
        <v>0</v>
      </c>
      <c r="F68">
        <v>36665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1460937473</v>
      </c>
      <c r="B69">
        <v>268</v>
      </c>
      <c r="C69" t="s">
        <v>11</v>
      </c>
      <c r="D69">
        <v>12838199</v>
      </c>
      <c r="E69">
        <v>0</v>
      </c>
      <c r="F69">
        <v>34871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1460937477</v>
      </c>
      <c r="B70">
        <v>272</v>
      </c>
      <c r="C70" t="s">
        <v>11</v>
      </c>
      <c r="D70">
        <v>19727971</v>
      </c>
      <c r="E70">
        <v>0</v>
      </c>
      <c r="F70">
        <v>42423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1460937481</v>
      </c>
      <c r="B71">
        <v>276</v>
      </c>
      <c r="C71" t="s">
        <v>11</v>
      </c>
      <c r="D71">
        <v>13194847</v>
      </c>
      <c r="E71">
        <v>0</v>
      </c>
      <c r="F71">
        <v>31099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1460937485</v>
      </c>
      <c r="B72">
        <v>280</v>
      </c>
      <c r="C72" t="s">
        <v>11</v>
      </c>
      <c r="D72">
        <v>19983238</v>
      </c>
      <c r="E72">
        <v>0</v>
      </c>
      <c r="F72">
        <v>39637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1460937489</v>
      </c>
      <c r="B73">
        <v>284</v>
      </c>
      <c r="C73" t="s">
        <v>11</v>
      </c>
      <c r="D73">
        <v>31640373</v>
      </c>
      <c r="E73">
        <v>0</v>
      </c>
      <c r="F73">
        <v>51834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1460937493</v>
      </c>
      <c r="B74">
        <v>288</v>
      </c>
      <c r="C74" t="s">
        <v>11</v>
      </c>
      <c r="D74">
        <v>26841746</v>
      </c>
      <c r="E74">
        <v>0</v>
      </c>
      <c r="F74">
        <v>48505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1460937497</v>
      </c>
      <c r="B75">
        <v>292</v>
      </c>
      <c r="C75" t="s">
        <v>11</v>
      </c>
      <c r="D75">
        <v>20929411</v>
      </c>
      <c r="E75">
        <v>0</v>
      </c>
      <c r="F75">
        <v>41237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1460937501</v>
      </c>
      <c r="B76">
        <v>296</v>
      </c>
      <c r="C76" t="s">
        <v>11</v>
      </c>
      <c r="D76">
        <v>15129920</v>
      </c>
      <c r="E76">
        <v>0</v>
      </c>
      <c r="F76">
        <v>35860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1460937505</v>
      </c>
      <c r="B77">
        <v>300</v>
      </c>
      <c r="C77" t="s">
        <v>11</v>
      </c>
      <c r="D77">
        <v>17916853</v>
      </c>
      <c r="E77">
        <v>0</v>
      </c>
      <c r="F77">
        <v>39142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1460937509</v>
      </c>
      <c r="B78">
        <v>304</v>
      </c>
      <c r="C78" t="s">
        <v>11</v>
      </c>
      <c r="D78">
        <v>22215565</v>
      </c>
      <c r="E78">
        <v>0</v>
      </c>
      <c r="F78">
        <v>32586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1460937513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1460937517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1460937521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1460937525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1460937668</v>
      </c>
      <c r="B3">
        <v>4</v>
      </c>
      <c r="C3" t="s">
        <v>11</v>
      </c>
      <c r="D3">
        <v>11563799</v>
      </c>
      <c r="E3">
        <v>0</v>
      </c>
      <c r="F3">
        <v>34796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1460937672</v>
      </c>
      <c r="B4">
        <v>8</v>
      </c>
      <c r="C4" t="s">
        <v>11</v>
      </c>
      <c r="D4">
        <v>20845566</v>
      </c>
      <c r="E4">
        <v>0</v>
      </c>
      <c r="F4">
        <v>45576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1460937676</v>
      </c>
      <c r="B5">
        <v>12</v>
      </c>
      <c r="C5" t="s">
        <v>11</v>
      </c>
      <c r="D5">
        <v>6543634</v>
      </c>
      <c r="E5">
        <v>0</v>
      </c>
      <c r="F5">
        <v>28277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1460937680</v>
      </c>
      <c r="B6">
        <v>16</v>
      </c>
      <c r="C6" t="s">
        <v>11</v>
      </c>
      <c r="D6">
        <v>19385507</v>
      </c>
      <c r="E6">
        <v>0</v>
      </c>
      <c r="F6">
        <v>41745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1460937684</v>
      </c>
      <c r="B7">
        <v>20</v>
      </c>
      <c r="C7" t="s">
        <v>11</v>
      </c>
      <c r="D7">
        <v>20306965</v>
      </c>
      <c r="E7">
        <v>0</v>
      </c>
      <c r="F7">
        <v>46880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1460937688</v>
      </c>
      <c r="B8">
        <v>24</v>
      </c>
      <c r="C8" t="s">
        <v>11</v>
      </c>
      <c r="D8">
        <v>19732943</v>
      </c>
      <c r="E8">
        <v>0</v>
      </c>
      <c r="F8">
        <v>45994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1460937692</v>
      </c>
      <c r="B9">
        <v>28</v>
      </c>
      <c r="C9" t="s">
        <v>11</v>
      </c>
      <c r="D9">
        <v>26478209</v>
      </c>
      <c r="E9">
        <v>0</v>
      </c>
      <c r="F9">
        <v>54492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1460937696</v>
      </c>
      <c r="B10">
        <v>32</v>
      </c>
      <c r="C10" t="s">
        <v>11</v>
      </c>
      <c r="D10">
        <v>31009889</v>
      </c>
      <c r="E10">
        <v>0</v>
      </c>
      <c r="F10">
        <v>60820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1460937700</v>
      </c>
      <c r="B11">
        <v>36</v>
      </c>
      <c r="C11" t="s">
        <v>11</v>
      </c>
      <c r="D11">
        <v>25586236</v>
      </c>
      <c r="E11">
        <v>0</v>
      </c>
      <c r="F11">
        <v>51389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1460937704</v>
      </c>
      <c r="B12">
        <v>40</v>
      </c>
      <c r="C12" t="s">
        <v>11</v>
      </c>
      <c r="D12">
        <v>26726214</v>
      </c>
      <c r="E12">
        <v>0</v>
      </c>
      <c r="F12">
        <v>53122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1460937708</v>
      </c>
      <c r="B13">
        <v>44</v>
      </c>
      <c r="C13" t="s">
        <v>11</v>
      </c>
      <c r="D13">
        <v>22466155</v>
      </c>
      <c r="E13">
        <v>0</v>
      </c>
      <c r="F13">
        <v>48322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1460937712</v>
      </c>
      <c r="B14">
        <v>48</v>
      </c>
      <c r="C14" t="s">
        <v>11</v>
      </c>
      <c r="D14">
        <v>21792421</v>
      </c>
      <c r="E14">
        <v>0</v>
      </c>
      <c r="F14">
        <v>45287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1460937716</v>
      </c>
      <c r="B15">
        <v>52</v>
      </c>
      <c r="C15" t="s">
        <v>11</v>
      </c>
      <c r="D15">
        <v>19032566</v>
      </c>
      <c r="E15">
        <v>0</v>
      </c>
      <c r="F15">
        <v>42697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1460937720</v>
      </c>
      <c r="B16">
        <v>56</v>
      </c>
      <c r="C16" t="s">
        <v>11</v>
      </c>
      <c r="D16">
        <v>15319904</v>
      </c>
      <c r="E16">
        <v>0</v>
      </c>
      <c r="F16">
        <v>38192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1460937724</v>
      </c>
      <c r="B17">
        <v>60</v>
      </c>
      <c r="C17" t="s">
        <v>11</v>
      </c>
      <c r="D17">
        <v>14539341</v>
      </c>
      <c r="E17">
        <v>0</v>
      </c>
      <c r="F17">
        <v>39968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1460937728</v>
      </c>
      <c r="B18">
        <v>64</v>
      </c>
      <c r="C18" t="s">
        <v>11</v>
      </c>
      <c r="D18">
        <v>8014066</v>
      </c>
      <c r="E18">
        <v>0</v>
      </c>
      <c r="F18">
        <v>31973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1460937732</v>
      </c>
      <c r="B19">
        <v>68</v>
      </c>
      <c r="C19" t="s">
        <v>11</v>
      </c>
      <c r="D19">
        <v>25572252</v>
      </c>
      <c r="E19">
        <v>0</v>
      </c>
      <c r="F19">
        <v>47127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1460937736</v>
      </c>
      <c r="B20">
        <v>72</v>
      </c>
      <c r="C20" t="s">
        <v>11</v>
      </c>
      <c r="D20">
        <v>12322613</v>
      </c>
      <c r="E20">
        <v>0</v>
      </c>
      <c r="F20">
        <v>35634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1460937740</v>
      </c>
      <c r="B21">
        <v>76</v>
      </c>
      <c r="C21" t="s">
        <v>11</v>
      </c>
      <c r="D21">
        <v>23714327</v>
      </c>
      <c r="E21">
        <v>0</v>
      </c>
      <c r="F21">
        <v>44579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1460937744</v>
      </c>
      <c r="B22">
        <v>80</v>
      </c>
      <c r="C22" t="s">
        <v>11</v>
      </c>
      <c r="D22">
        <v>19938144</v>
      </c>
      <c r="E22">
        <v>0</v>
      </c>
      <c r="F22">
        <v>43705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1460937748</v>
      </c>
      <c r="B23">
        <v>84</v>
      </c>
      <c r="C23" t="s">
        <v>11</v>
      </c>
      <c r="D23">
        <v>26499318</v>
      </c>
      <c r="E23">
        <v>0</v>
      </c>
      <c r="F23">
        <v>51945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1460937752</v>
      </c>
      <c r="B24">
        <v>88</v>
      </c>
      <c r="C24" t="s">
        <v>11</v>
      </c>
      <c r="D24">
        <v>23797628</v>
      </c>
      <c r="E24">
        <v>0</v>
      </c>
      <c r="F24">
        <v>47258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1460937756</v>
      </c>
      <c r="B25">
        <v>92</v>
      </c>
      <c r="C25" t="s">
        <v>11</v>
      </c>
      <c r="D25">
        <v>24470871</v>
      </c>
      <c r="E25">
        <v>0</v>
      </c>
      <c r="F25">
        <v>52798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1460937760</v>
      </c>
      <c r="B26">
        <v>96</v>
      </c>
      <c r="C26" t="s">
        <v>11</v>
      </c>
      <c r="D26">
        <v>12582643</v>
      </c>
      <c r="E26">
        <v>0</v>
      </c>
      <c r="F26">
        <v>36600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1460937764</v>
      </c>
      <c r="B27">
        <v>100</v>
      </c>
      <c r="C27" t="s">
        <v>11</v>
      </c>
      <c r="D27">
        <v>24387795</v>
      </c>
      <c r="E27">
        <v>0</v>
      </c>
      <c r="F27">
        <v>48501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1460937768</v>
      </c>
      <c r="B28">
        <v>104</v>
      </c>
      <c r="C28" t="s">
        <v>11</v>
      </c>
      <c r="D28">
        <v>7814468</v>
      </c>
      <c r="E28">
        <v>0</v>
      </c>
      <c r="F28">
        <v>29512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1460937772</v>
      </c>
      <c r="B29">
        <v>108</v>
      </c>
      <c r="C29" t="s">
        <v>11</v>
      </c>
      <c r="D29">
        <v>11837294</v>
      </c>
      <c r="E29">
        <v>0</v>
      </c>
      <c r="F29">
        <v>38047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1460937776</v>
      </c>
      <c r="B30">
        <v>112</v>
      </c>
      <c r="C30" t="s">
        <v>11</v>
      </c>
      <c r="D30">
        <v>30673367</v>
      </c>
      <c r="E30">
        <v>0</v>
      </c>
      <c r="F30">
        <v>56555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1460937780</v>
      </c>
      <c r="B31">
        <v>116</v>
      </c>
      <c r="C31" t="s">
        <v>11</v>
      </c>
      <c r="D31">
        <v>30331526</v>
      </c>
      <c r="E31">
        <v>0</v>
      </c>
      <c r="F31">
        <v>55139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1460937784</v>
      </c>
      <c r="B32">
        <v>120</v>
      </c>
      <c r="C32" t="s">
        <v>11</v>
      </c>
      <c r="D32">
        <v>20180431</v>
      </c>
      <c r="E32">
        <v>0</v>
      </c>
      <c r="F32">
        <v>45137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1460937788</v>
      </c>
      <c r="B33">
        <v>124</v>
      </c>
      <c r="C33" t="s">
        <v>11</v>
      </c>
      <c r="D33">
        <v>31887743</v>
      </c>
      <c r="E33">
        <v>0</v>
      </c>
      <c r="F33">
        <v>57755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1460937792</v>
      </c>
      <c r="B34">
        <v>128</v>
      </c>
      <c r="C34" t="s">
        <v>11</v>
      </c>
      <c r="D34">
        <v>16042665</v>
      </c>
      <c r="E34">
        <v>0</v>
      </c>
      <c r="F34">
        <v>42659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1460937796</v>
      </c>
      <c r="B35">
        <v>132</v>
      </c>
      <c r="C35" t="s">
        <v>11</v>
      </c>
      <c r="D35">
        <v>27433248</v>
      </c>
      <c r="E35">
        <v>0</v>
      </c>
      <c r="F35">
        <v>50461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1460937800</v>
      </c>
      <c r="B36">
        <v>136</v>
      </c>
      <c r="C36" t="s">
        <v>11</v>
      </c>
      <c r="D36">
        <v>23093468</v>
      </c>
      <c r="E36">
        <v>0</v>
      </c>
      <c r="F36">
        <v>47967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1460937804</v>
      </c>
      <c r="B37">
        <v>140</v>
      </c>
      <c r="C37" t="s">
        <v>11</v>
      </c>
      <c r="D37">
        <v>10885973</v>
      </c>
      <c r="E37">
        <v>0</v>
      </c>
      <c r="F37">
        <v>34039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1460937808</v>
      </c>
      <c r="B38">
        <v>144</v>
      </c>
      <c r="C38" t="s">
        <v>11</v>
      </c>
      <c r="D38">
        <v>27897544</v>
      </c>
      <c r="E38">
        <v>0</v>
      </c>
      <c r="F38">
        <v>54241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1460937812</v>
      </c>
      <c r="B39">
        <v>148</v>
      </c>
      <c r="C39" t="s">
        <v>11</v>
      </c>
      <c r="D39">
        <v>34977262</v>
      </c>
      <c r="E39">
        <v>0</v>
      </c>
      <c r="F39">
        <v>63166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1460937816</v>
      </c>
      <c r="B40">
        <v>152</v>
      </c>
      <c r="C40" t="s">
        <v>11</v>
      </c>
      <c r="D40">
        <v>30589307</v>
      </c>
      <c r="E40">
        <v>0</v>
      </c>
      <c r="F40">
        <v>55587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1460937820</v>
      </c>
      <c r="B41">
        <v>156</v>
      </c>
      <c r="C41" t="s">
        <v>11</v>
      </c>
      <c r="D41">
        <v>23419954</v>
      </c>
      <c r="E41">
        <v>0</v>
      </c>
      <c r="F41">
        <v>49928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1460937824</v>
      </c>
      <c r="B42">
        <v>160</v>
      </c>
      <c r="C42" t="s">
        <v>11</v>
      </c>
      <c r="D42">
        <v>12762140</v>
      </c>
      <c r="E42">
        <v>0</v>
      </c>
      <c r="F42">
        <v>37074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1460937828</v>
      </c>
      <c r="B43">
        <v>164</v>
      </c>
      <c r="C43" t="s">
        <v>11</v>
      </c>
      <c r="D43">
        <v>17888964</v>
      </c>
      <c r="E43">
        <v>0</v>
      </c>
      <c r="F43">
        <v>39397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1460937832</v>
      </c>
      <c r="B44">
        <v>168</v>
      </c>
      <c r="C44" t="s">
        <v>11</v>
      </c>
      <c r="D44">
        <v>24899370</v>
      </c>
      <c r="E44">
        <v>0</v>
      </c>
      <c r="F44">
        <v>46706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1460937836</v>
      </c>
      <c r="B45">
        <v>172</v>
      </c>
      <c r="C45" t="s">
        <v>11</v>
      </c>
      <c r="D45">
        <v>14636334</v>
      </c>
      <c r="E45">
        <v>0</v>
      </c>
      <c r="F45">
        <v>34297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1460937840</v>
      </c>
      <c r="B46">
        <v>176</v>
      </c>
      <c r="C46" t="s">
        <v>11</v>
      </c>
      <c r="D46">
        <v>19322597</v>
      </c>
      <c r="E46">
        <v>0</v>
      </c>
      <c r="F46">
        <v>42774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1460937844</v>
      </c>
      <c r="B47">
        <v>180</v>
      </c>
      <c r="C47" t="s">
        <v>11</v>
      </c>
      <c r="D47">
        <v>18000383</v>
      </c>
      <c r="E47">
        <v>0</v>
      </c>
      <c r="F47">
        <v>40703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1460937848</v>
      </c>
      <c r="B48">
        <v>184</v>
      </c>
      <c r="C48" t="s">
        <v>11</v>
      </c>
      <c r="D48">
        <v>13118715</v>
      </c>
      <c r="E48">
        <v>0</v>
      </c>
      <c r="F48">
        <v>35148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1460937852</v>
      </c>
      <c r="B49">
        <v>188</v>
      </c>
      <c r="C49" t="s">
        <v>11</v>
      </c>
      <c r="D49">
        <v>11971363</v>
      </c>
      <c r="E49">
        <v>0</v>
      </c>
      <c r="F49">
        <v>35141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1460937856</v>
      </c>
      <c r="B50">
        <v>192</v>
      </c>
      <c r="C50" t="s">
        <v>11</v>
      </c>
      <c r="D50">
        <v>14484369</v>
      </c>
      <c r="E50">
        <v>0</v>
      </c>
      <c r="F50">
        <v>35460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1460937860</v>
      </c>
      <c r="B51">
        <v>196</v>
      </c>
      <c r="C51" t="s">
        <v>11</v>
      </c>
      <c r="D51">
        <v>13953721</v>
      </c>
      <c r="E51">
        <v>0</v>
      </c>
      <c r="F51">
        <v>35695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1460937864</v>
      </c>
      <c r="B52">
        <v>200</v>
      </c>
      <c r="C52" t="s">
        <v>11</v>
      </c>
      <c r="D52">
        <v>12586215</v>
      </c>
      <c r="E52">
        <v>0</v>
      </c>
      <c r="F52">
        <v>34243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1460937868</v>
      </c>
      <c r="B53">
        <v>204</v>
      </c>
      <c r="C53" t="s">
        <v>11</v>
      </c>
      <c r="D53">
        <v>13521056</v>
      </c>
      <c r="E53">
        <v>0</v>
      </c>
      <c r="F53">
        <v>35040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1460937872</v>
      </c>
      <c r="B54">
        <v>208</v>
      </c>
      <c r="C54" t="s">
        <v>11</v>
      </c>
      <c r="D54">
        <v>13590086</v>
      </c>
      <c r="E54">
        <v>0</v>
      </c>
      <c r="F54">
        <v>37471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1460937876</v>
      </c>
      <c r="B55">
        <v>212</v>
      </c>
      <c r="C55" t="s">
        <v>11</v>
      </c>
      <c r="D55">
        <v>15245363</v>
      </c>
      <c r="E55">
        <v>0</v>
      </c>
      <c r="F55">
        <v>36760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1460937880</v>
      </c>
      <c r="B56">
        <v>216</v>
      </c>
      <c r="C56" t="s">
        <v>11</v>
      </c>
      <c r="D56">
        <v>10010544</v>
      </c>
      <c r="E56">
        <v>0</v>
      </c>
      <c r="F56">
        <v>29350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1460937884</v>
      </c>
      <c r="B57">
        <v>220</v>
      </c>
      <c r="C57" t="s">
        <v>11</v>
      </c>
      <c r="D57">
        <v>10555645</v>
      </c>
      <c r="E57">
        <v>0</v>
      </c>
      <c r="F57">
        <v>30793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1460937888</v>
      </c>
      <c r="B58">
        <v>224</v>
      </c>
      <c r="C58" t="s">
        <v>11</v>
      </c>
      <c r="D58">
        <v>10587051</v>
      </c>
      <c r="E58">
        <v>0</v>
      </c>
      <c r="F58">
        <v>29721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1460937892</v>
      </c>
      <c r="B59">
        <v>228</v>
      </c>
      <c r="C59" t="s">
        <v>11</v>
      </c>
      <c r="D59">
        <v>22572043</v>
      </c>
      <c r="E59">
        <v>0</v>
      </c>
      <c r="F59">
        <v>44962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1460937896</v>
      </c>
      <c r="B60">
        <v>232</v>
      </c>
      <c r="C60" t="s">
        <v>11</v>
      </c>
      <c r="D60">
        <v>11483074</v>
      </c>
      <c r="E60">
        <v>0</v>
      </c>
      <c r="F60">
        <v>29722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1460937900</v>
      </c>
      <c r="B61">
        <v>236</v>
      </c>
      <c r="C61" t="s">
        <v>11</v>
      </c>
      <c r="D61">
        <v>15729632</v>
      </c>
      <c r="E61">
        <v>0</v>
      </c>
      <c r="F61">
        <v>33340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1460937904</v>
      </c>
      <c r="B62">
        <v>240</v>
      </c>
      <c r="C62" t="s">
        <v>11</v>
      </c>
      <c r="D62">
        <v>17933346</v>
      </c>
      <c r="E62">
        <v>0</v>
      </c>
      <c r="F62">
        <v>34977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1460937908</v>
      </c>
      <c r="B63">
        <v>244</v>
      </c>
      <c r="C63" t="s">
        <v>11</v>
      </c>
      <c r="D63">
        <v>10737313</v>
      </c>
      <c r="E63">
        <v>0</v>
      </c>
      <c r="F63">
        <v>29590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1460937912</v>
      </c>
      <c r="B64">
        <v>248</v>
      </c>
      <c r="C64" t="s">
        <v>11</v>
      </c>
      <c r="D64">
        <v>9058300</v>
      </c>
      <c r="E64">
        <v>0</v>
      </c>
      <c r="F64">
        <v>27323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1460937916</v>
      </c>
      <c r="B65">
        <v>252</v>
      </c>
      <c r="C65" t="s">
        <v>11</v>
      </c>
      <c r="D65">
        <v>26295879</v>
      </c>
      <c r="E65">
        <v>0</v>
      </c>
      <c r="F65">
        <v>49170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1460937920</v>
      </c>
      <c r="B66">
        <v>256</v>
      </c>
      <c r="C66" t="s">
        <v>11</v>
      </c>
      <c r="D66">
        <v>14738355</v>
      </c>
      <c r="E66">
        <v>0</v>
      </c>
      <c r="F66">
        <v>38703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1460937924</v>
      </c>
      <c r="B67">
        <v>260</v>
      </c>
      <c r="C67" t="s">
        <v>11</v>
      </c>
      <c r="D67">
        <v>14903817</v>
      </c>
      <c r="E67">
        <v>0</v>
      </c>
      <c r="F67">
        <v>38197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1460937928</v>
      </c>
      <c r="B68">
        <v>264</v>
      </c>
      <c r="C68" t="s">
        <v>11</v>
      </c>
      <c r="D68">
        <v>16597468</v>
      </c>
      <c r="E68">
        <v>0</v>
      </c>
      <c r="F68">
        <v>35572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1460937932</v>
      </c>
      <c r="B69">
        <v>268</v>
      </c>
      <c r="C69" t="s">
        <v>11</v>
      </c>
      <c r="D69">
        <v>12698979</v>
      </c>
      <c r="E69">
        <v>0</v>
      </c>
      <c r="F69">
        <v>35157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1460937936</v>
      </c>
      <c r="B70">
        <v>272</v>
      </c>
      <c r="C70" t="s">
        <v>11</v>
      </c>
      <c r="D70">
        <v>19678296</v>
      </c>
      <c r="E70">
        <v>0</v>
      </c>
      <c r="F70">
        <v>42138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1460937940</v>
      </c>
      <c r="B71">
        <v>276</v>
      </c>
      <c r="C71" t="s">
        <v>11</v>
      </c>
      <c r="D71">
        <v>11894378</v>
      </c>
      <c r="E71">
        <v>0</v>
      </c>
      <c r="F71">
        <v>30055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1460937944</v>
      </c>
      <c r="B72">
        <v>280</v>
      </c>
      <c r="C72" t="s">
        <v>11</v>
      </c>
      <c r="D72">
        <v>22941226</v>
      </c>
      <c r="E72">
        <v>0</v>
      </c>
      <c r="F72">
        <v>42456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1460937948</v>
      </c>
      <c r="B73">
        <v>284</v>
      </c>
      <c r="C73" t="s">
        <v>11</v>
      </c>
      <c r="D73">
        <v>29546393</v>
      </c>
      <c r="E73">
        <v>0</v>
      </c>
      <c r="F73">
        <v>49362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1460937952</v>
      </c>
      <c r="B74">
        <v>288</v>
      </c>
      <c r="C74" t="s">
        <v>11</v>
      </c>
      <c r="D74">
        <v>27973548</v>
      </c>
      <c r="E74">
        <v>0</v>
      </c>
      <c r="F74">
        <v>51087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1460937956</v>
      </c>
      <c r="B75">
        <v>292</v>
      </c>
      <c r="C75" t="s">
        <v>11</v>
      </c>
      <c r="D75">
        <v>20822687</v>
      </c>
      <c r="E75">
        <v>0</v>
      </c>
      <c r="F75">
        <v>39422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1460937960</v>
      </c>
      <c r="B76">
        <v>296</v>
      </c>
      <c r="C76" t="s">
        <v>11</v>
      </c>
      <c r="D76">
        <v>15871550</v>
      </c>
      <c r="E76">
        <v>0</v>
      </c>
      <c r="F76">
        <v>36398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1460937964</v>
      </c>
      <c r="B77">
        <v>300</v>
      </c>
      <c r="C77" t="s">
        <v>11</v>
      </c>
      <c r="D77">
        <v>18927404</v>
      </c>
      <c r="E77">
        <v>0</v>
      </c>
      <c r="F77">
        <v>39695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1460937968</v>
      </c>
      <c r="B78">
        <v>304</v>
      </c>
      <c r="C78" t="s">
        <v>11</v>
      </c>
      <c r="D78">
        <v>17106116</v>
      </c>
      <c r="E78">
        <v>0</v>
      </c>
      <c r="F78">
        <v>25491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1460937972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1460937976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1460937980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1460937984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1460938134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1460938138</v>
      </c>
      <c r="B3">
        <v>4</v>
      </c>
      <c r="C3" t="s">
        <v>11</v>
      </c>
      <c r="D3">
        <v>11651860</v>
      </c>
      <c r="E3">
        <v>0</v>
      </c>
      <c r="F3">
        <v>34984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1460938142</v>
      </c>
      <c r="B4">
        <v>8</v>
      </c>
      <c r="C4" t="s">
        <v>11</v>
      </c>
      <c r="D4">
        <v>20791161</v>
      </c>
      <c r="E4">
        <v>0</v>
      </c>
      <c r="F4">
        <v>45555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1460938146</v>
      </c>
      <c r="B5">
        <v>12</v>
      </c>
      <c r="C5" t="s">
        <v>11</v>
      </c>
      <c r="D5">
        <v>6557469</v>
      </c>
      <c r="E5">
        <v>0</v>
      </c>
      <c r="F5">
        <v>28278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1460938150</v>
      </c>
      <c r="B6">
        <v>16</v>
      </c>
      <c r="C6" t="s">
        <v>11</v>
      </c>
      <c r="D6">
        <v>19375418</v>
      </c>
      <c r="E6">
        <v>0</v>
      </c>
      <c r="F6">
        <v>41772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1460938154</v>
      </c>
      <c r="B7">
        <v>20</v>
      </c>
      <c r="C7" t="s">
        <v>11</v>
      </c>
      <c r="D7">
        <v>20347372</v>
      </c>
      <c r="E7">
        <v>0</v>
      </c>
      <c r="F7">
        <v>46896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1460938158</v>
      </c>
      <c r="B8">
        <v>24</v>
      </c>
      <c r="C8" t="s">
        <v>11</v>
      </c>
      <c r="D8">
        <v>19865269</v>
      </c>
      <c r="E8">
        <v>0</v>
      </c>
      <c r="F8">
        <v>46102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1460938162</v>
      </c>
      <c r="B9">
        <v>28</v>
      </c>
      <c r="C9" t="s">
        <v>11</v>
      </c>
      <c r="D9">
        <v>26334098</v>
      </c>
      <c r="E9">
        <v>0</v>
      </c>
      <c r="F9">
        <v>54402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1460938166</v>
      </c>
      <c r="B10">
        <v>32</v>
      </c>
      <c r="C10" t="s">
        <v>11</v>
      </c>
      <c r="D10">
        <v>31154017</v>
      </c>
      <c r="E10">
        <v>0</v>
      </c>
      <c r="F10">
        <v>60952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1460938170</v>
      </c>
      <c r="B11">
        <v>36</v>
      </c>
      <c r="C11" t="s">
        <v>11</v>
      </c>
      <c r="D11">
        <v>25493937</v>
      </c>
      <c r="E11">
        <v>0</v>
      </c>
      <c r="F11">
        <v>51288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1460938174</v>
      </c>
      <c r="B12">
        <v>40</v>
      </c>
      <c r="C12" t="s">
        <v>11</v>
      </c>
      <c r="D12">
        <v>26857535</v>
      </c>
      <c r="E12">
        <v>0</v>
      </c>
      <c r="F12">
        <v>53290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1460938178</v>
      </c>
      <c r="B13">
        <v>44</v>
      </c>
      <c r="C13" t="s">
        <v>11</v>
      </c>
      <c r="D13">
        <v>22322995</v>
      </c>
      <c r="E13">
        <v>0</v>
      </c>
      <c r="F13">
        <v>48103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1460938182</v>
      </c>
      <c r="B14">
        <v>48</v>
      </c>
      <c r="C14" t="s">
        <v>11</v>
      </c>
      <c r="D14">
        <v>21799776</v>
      </c>
      <c r="E14">
        <v>0</v>
      </c>
      <c r="F14">
        <v>45403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1460938186</v>
      </c>
      <c r="B15">
        <v>52</v>
      </c>
      <c r="C15" t="s">
        <v>11</v>
      </c>
      <c r="D15">
        <v>19025380</v>
      </c>
      <c r="E15">
        <v>0</v>
      </c>
      <c r="F15">
        <v>42657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1460938190</v>
      </c>
      <c r="B16">
        <v>56</v>
      </c>
      <c r="C16" t="s">
        <v>11</v>
      </c>
      <c r="D16">
        <v>15294093</v>
      </c>
      <c r="E16">
        <v>0</v>
      </c>
      <c r="F16">
        <v>38186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1460938194</v>
      </c>
      <c r="B17">
        <v>60</v>
      </c>
      <c r="C17" t="s">
        <v>11</v>
      </c>
      <c r="D17">
        <v>14481151</v>
      </c>
      <c r="E17">
        <v>0</v>
      </c>
      <c r="F17">
        <v>39824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1460938198</v>
      </c>
      <c r="B18">
        <v>64</v>
      </c>
      <c r="C18" t="s">
        <v>11</v>
      </c>
      <c r="D18">
        <v>8022474</v>
      </c>
      <c r="E18">
        <v>0</v>
      </c>
      <c r="F18">
        <v>32008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1460938202</v>
      </c>
      <c r="B19">
        <v>68</v>
      </c>
      <c r="C19" t="s">
        <v>11</v>
      </c>
      <c r="D19">
        <v>25722603</v>
      </c>
      <c r="E19">
        <v>0</v>
      </c>
      <c r="F19">
        <v>47186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1460938206</v>
      </c>
      <c r="B20">
        <v>72</v>
      </c>
      <c r="C20" t="s">
        <v>11</v>
      </c>
      <c r="D20">
        <v>12156072</v>
      </c>
      <c r="E20">
        <v>0</v>
      </c>
      <c r="F20">
        <v>35486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1460938210</v>
      </c>
      <c r="B21">
        <v>76</v>
      </c>
      <c r="C21" t="s">
        <v>11</v>
      </c>
      <c r="D21">
        <v>23869015</v>
      </c>
      <c r="E21">
        <v>0</v>
      </c>
      <c r="F21">
        <v>44751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1460938214</v>
      </c>
      <c r="B22">
        <v>80</v>
      </c>
      <c r="C22" t="s">
        <v>11</v>
      </c>
      <c r="D22">
        <v>19871781</v>
      </c>
      <c r="E22">
        <v>0</v>
      </c>
      <c r="F22">
        <v>43646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1460938218</v>
      </c>
      <c r="B23">
        <v>84</v>
      </c>
      <c r="C23" t="s">
        <v>11</v>
      </c>
      <c r="D23">
        <v>26504579</v>
      </c>
      <c r="E23">
        <v>0</v>
      </c>
      <c r="F23">
        <v>51918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1460938222</v>
      </c>
      <c r="B24">
        <v>88</v>
      </c>
      <c r="C24" t="s">
        <v>11</v>
      </c>
      <c r="D24">
        <v>23994026</v>
      </c>
      <c r="E24">
        <v>0</v>
      </c>
      <c r="F24">
        <v>47436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1460938226</v>
      </c>
      <c r="B25">
        <v>92</v>
      </c>
      <c r="C25" t="s">
        <v>11</v>
      </c>
      <c r="D25">
        <v>24216576</v>
      </c>
      <c r="E25">
        <v>0</v>
      </c>
      <c r="F25">
        <v>52574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1460938230</v>
      </c>
      <c r="B26">
        <v>96</v>
      </c>
      <c r="C26" t="s">
        <v>11</v>
      </c>
      <c r="D26">
        <v>12762514</v>
      </c>
      <c r="E26">
        <v>0</v>
      </c>
      <c r="F26">
        <v>36849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1460938234</v>
      </c>
      <c r="B27">
        <v>100</v>
      </c>
      <c r="C27" t="s">
        <v>11</v>
      </c>
      <c r="D27">
        <v>24201815</v>
      </c>
      <c r="E27">
        <v>0</v>
      </c>
      <c r="F27">
        <v>48266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1460938238</v>
      </c>
      <c r="B28">
        <v>104</v>
      </c>
      <c r="C28" t="s">
        <v>11</v>
      </c>
      <c r="D28">
        <v>7783481</v>
      </c>
      <c r="E28">
        <v>0</v>
      </c>
      <c r="F28">
        <v>29460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1460938242</v>
      </c>
      <c r="B29">
        <v>108</v>
      </c>
      <c r="C29" t="s">
        <v>11</v>
      </c>
      <c r="D29">
        <v>11931899</v>
      </c>
      <c r="E29">
        <v>0</v>
      </c>
      <c r="F29">
        <v>38284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1460938246</v>
      </c>
      <c r="B30">
        <v>112</v>
      </c>
      <c r="C30" t="s">
        <v>11</v>
      </c>
      <c r="D30">
        <v>30643504</v>
      </c>
      <c r="E30">
        <v>0</v>
      </c>
      <c r="F30">
        <v>56405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1460938250</v>
      </c>
      <c r="B31">
        <v>116</v>
      </c>
      <c r="C31" t="s">
        <v>11</v>
      </c>
      <c r="D31">
        <v>30341224</v>
      </c>
      <c r="E31">
        <v>0</v>
      </c>
      <c r="F31">
        <v>55184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1460938254</v>
      </c>
      <c r="B32">
        <v>120</v>
      </c>
      <c r="C32" t="s">
        <v>11</v>
      </c>
      <c r="D32">
        <v>20196142</v>
      </c>
      <c r="E32">
        <v>0</v>
      </c>
      <c r="F32">
        <v>45091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1460938258</v>
      </c>
      <c r="B33">
        <v>124</v>
      </c>
      <c r="C33" t="s">
        <v>11</v>
      </c>
      <c r="D33">
        <v>31841770</v>
      </c>
      <c r="E33">
        <v>0</v>
      </c>
      <c r="F33">
        <v>57784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1460938262</v>
      </c>
      <c r="B34">
        <v>128</v>
      </c>
      <c r="C34" t="s">
        <v>11</v>
      </c>
      <c r="D34">
        <v>16129693</v>
      </c>
      <c r="E34">
        <v>0</v>
      </c>
      <c r="F34">
        <v>42806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1460938266</v>
      </c>
      <c r="B35">
        <v>132</v>
      </c>
      <c r="C35" t="s">
        <v>11</v>
      </c>
      <c r="D35">
        <v>27430605</v>
      </c>
      <c r="E35">
        <v>0</v>
      </c>
      <c r="F35">
        <v>50356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1460938270</v>
      </c>
      <c r="B36">
        <v>136</v>
      </c>
      <c r="C36" t="s">
        <v>11</v>
      </c>
      <c r="D36">
        <v>22969181</v>
      </c>
      <c r="E36">
        <v>0</v>
      </c>
      <c r="F36">
        <v>47788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1460938274</v>
      </c>
      <c r="B37">
        <v>140</v>
      </c>
      <c r="C37" t="s">
        <v>11</v>
      </c>
      <c r="D37">
        <v>11048655</v>
      </c>
      <c r="E37">
        <v>0</v>
      </c>
      <c r="F37">
        <v>34321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1460938278</v>
      </c>
      <c r="B38">
        <v>144</v>
      </c>
      <c r="C38" t="s">
        <v>11</v>
      </c>
      <c r="D38">
        <v>27854131</v>
      </c>
      <c r="E38">
        <v>0</v>
      </c>
      <c r="F38">
        <v>54098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1460938282</v>
      </c>
      <c r="B39">
        <v>148</v>
      </c>
      <c r="C39" t="s">
        <v>11</v>
      </c>
      <c r="D39">
        <v>34961376</v>
      </c>
      <c r="E39">
        <v>0</v>
      </c>
      <c r="F39">
        <v>63123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1460938286</v>
      </c>
      <c r="B40">
        <v>152</v>
      </c>
      <c r="C40" t="s">
        <v>11</v>
      </c>
      <c r="D40">
        <v>30525068</v>
      </c>
      <c r="E40">
        <v>0</v>
      </c>
      <c r="F40">
        <v>55591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1460938290</v>
      </c>
      <c r="B41">
        <v>156</v>
      </c>
      <c r="C41" t="s">
        <v>11</v>
      </c>
      <c r="D41">
        <v>23741302</v>
      </c>
      <c r="E41">
        <v>0</v>
      </c>
      <c r="F41">
        <v>50207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1460938294</v>
      </c>
      <c r="B42">
        <v>160</v>
      </c>
      <c r="C42" t="s">
        <v>11</v>
      </c>
      <c r="D42">
        <v>12415487</v>
      </c>
      <c r="E42">
        <v>0</v>
      </c>
      <c r="F42">
        <v>36741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1460938298</v>
      </c>
      <c r="B43">
        <v>164</v>
      </c>
      <c r="C43" t="s">
        <v>11</v>
      </c>
      <c r="D43">
        <v>18010182</v>
      </c>
      <c r="E43">
        <v>0</v>
      </c>
      <c r="F43">
        <v>39566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1460938302</v>
      </c>
      <c r="B44">
        <v>168</v>
      </c>
      <c r="C44" t="s">
        <v>11</v>
      </c>
      <c r="D44">
        <v>24783634</v>
      </c>
      <c r="E44">
        <v>0</v>
      </c>
      <c r="F44">
        <v>46575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1460938306</v>
      </c>
      <c r="B45">
        <v>172</v>
      </c>
      <c r="C45" t="s">
        <v>11</v>
      </c>
      <c r="D45">
        <v>14646763</v>
      </c>
      <c r="E45">
        <v>0</v>
      </c>
      <c r="F45">
        <v>34277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1460938310</v>
      </c>
      <c r="B46">
        <v>176</v>
      </c>
      <c r="C46" t="s">
        <v>11</v>
      </c>
      <c r="D46">
        <v>19291083</v>
      </c>
      <c r="E46">
        <v>0</v>
      </c>
      <c r="F46">
        <v>42704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1460938314</v>
      </c>
      <c r="B47">
        <v>180</v>
      </c>
      <c r="C47" t="s">
        <v>11</v>
      </c>
      <c r="D47">
        <v>18383660</v>
      </c>
      <c r="E47">
        <v>0</v>
      </c>
      <c r="F47">
        <v>41126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1460938318</v>
      </c>
      <c r="B48">
        <v>184</v>
      </c>
      <c r="C48" t="s">
        <v>11</v>
      </c>
      <c r="D48">
        <v>12888507</v>
      </c>
      <c r="E48">
        <v>0</v>
      </c>
      <c r="F48">
        <v>34941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1460938322</v>
      </c>
      <c r="B49">
        <v>188</v>
      </c>
      <c r="C49" t="s">
        <v>11</v>
      </c>
      <c r="D49">
        <v>11856228</v>
      </c>
      <c r="E49">
        <v>0</v>
      </c>
      <c r="F49">
        <v>35061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1460938326</v>
      </c>
      <c r="B50">
        <v>192</v>
      </c>
      <c r="C50" t="s">
        <v>11</v>
      </c>
      <c r="D50">
        <v>14473725</v>
      </c>
      <c r="E50">
        <v>0</v>
      </c>
      <c r="F50">
        <v>35374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1460938330</v>
      </c>
      <c r="B51">
        <v>196</v>
      </c>
      <c r="C51" t="s">
        <v>11</v>
      </c>
      <c r="D51">
        <v>13932393</v>
      </c>
      <c r="E51">
        <v>0</v>
      </c>
      <c r="F51">
        <v>35667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1460938334</v>
      </c>
      <c r="B52">
        <v>200</v>
      </c>
      <c r="C52" t="s">
        <v>11</v>
      </c>
      <c r="D52">
        <v>12629108</v>
      </c>
      <c r="E52">
        <v>0</v>
      </c>
      <c r="F52">
        <v>34315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1460938338</v>
      </c>
      <c r="B53">
        <v>204</v>
      </c>
      <c r="C53" t="s">
        <v>11</v>
      </c>
      <c r="D53">
        <v>13540804</v>
      </c>
      <c r="E53">
        <v>0</v>
      </c>
      <c r="F53">
        <v>35051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1460938342</v>
      </c>
      <c r="B54">
        <v>208</v>
      </c>
      <c r="C54" t="s">
        <v>11</v>
      </c>
      <c r="D54">
        <v>13523352</v>
      </c>
      <c r="E54">
        <v>0</v>
      </c>
      <c r="F54">
        <v>37373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1460938346</v>
      </c>
      <c r="B55">
        <v>212</v>
      </c>
      <c r="C55" t="s">
        <v>11</v>
      </c>
      <c r="D55">
        <v>15261218</v>
      </c>
      <c r="E55">
        <v>0</v>
      </c>
      <c r="F55">
        <v>36824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1460938350</v>
      </c>
      <c r="B56">
        <v>216</v>
      </c>
      <c r="C56" t="s">
        <v>11</v>
      </c>
      <c r="D56">
        <v>10010653</v>
      </c>
      <c r="E56">
        <v>0</v>
      </c>
      <c r="F56">
        <v>29353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1460938354</v>
      </c>
      <c r="B57">
        <v>220</v>
      </c>
      <c r="C57" t="s">
        <v>11</v>
      </c>
      <c r="D57">
        <v>10533840</v>
      </c>
      <c r="E57">
        <v>0</v>
      </c>
      <c r="F57">
        <v>30725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1460938358</v>
      </c>
      <c r="B58">
        <v>224</v>
      </c>
      <c r="C58" t="s">
        <v>11</v>
      </c>
      <c r="D58">
        <v>10594434</v>
      </c>
      <c r="E58">
        <v>0</v>
      </c>
      <c r="F58">
        <v>29801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1460938362</v>
      </c>
      <c r="B59">
        <v>228</v>
      </c>
      <c r="C59" t="s">
        <v>11</v>
      </c>
      <c r="D59">
        <v>22721493</v>
      </c>
      <c r="E59">
        <v>0</v>
      </c>
      <c r="F59">
        <v>45066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1460938366</v>
      </c>
      <c r="B60">
        <v>232</v>
      </c>
      <c r="C60" t="s">
        <v>11</v>
      </c>
      <c r="D60">
        <v>11327994</v>
      </c>
      <c r="E60">
        <v>0</v>
      </c>
      <c r="F60">
        <v>29559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1460938370</v>
      </c>
      <c r="B61">
        <v>236</v>
      </c>
      <c r="C61" t="s">
        <v>11</v>
      </c>
      <c r="D61">
        <v>15757463</v>
      </c>
      <c r="E61">
        <v>0</v>
      </c>
      <c r="F61">
        <v>33358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1460938374</v>
      </c>
      <c r="B62">
        <v>240</v>
      </c>
      <c r="C62" t="s">
        <v>11</v>
      </c>
      <c r="D62">
        <v>18004217</v>
      </c>
      <c r="E62">
        <v>0</v>
      </c>
      <c r="F62">
        <v>35070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1460938378</v>
      </c>
      <c r="B63">
        <v>244</v>
      </c>
      <c r="C63" t="s">
        <v>11</v>
      </c>
      <c r="D63">
        <v>10635408</v>
      </c>
      <c r="E63">
        <v>0</v>
      </c>
      <c r="F63">
        <v>29457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1460938382</v>
      </c>
      <c r="B64">
        <v>248</v>
      </c>
      <c r="C64" t="s">
        <v>11</v>
      </c>
      <c r="D64">
        <v>9108770</v>
      </c>
      <c r="E64">
        <v>0</v>
      </c>
      <c r="F64">
        <v>27377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1460938386</v>
      </c>
      <c r="B65">
        <v>252</v>
      </c>
      <c r="C65" t="s">
        <v>11</v>
      </c>
      <c r="D65">
        <v>26327001</v>
      </c>
      <c r="E65">
        <v>0</v>
      </c>
      <c r="F65">
        <v>49270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1460938390</v>
      </c>
      <c r="B66">
        <v>256</v>
      </c>
      <c r="C66" t="s">
        <v>11</v>
      </c>
      <c r="D66">
        <v>14704843</v>
      </c>
      <c r="E66">
        <v>0</v>
      </c>
      <c r="F66">
        <v>38586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1460938394</v>
      </c>
      <c r="B67">
        <v>260</v>
      </c>
      <c r="C67" t="s">
        <v>11</v>
      </c>
      <c r="D67">
        <v>14872199</v>
      </c>
      <c r="E67">
        <v>0</v>
      </c>
      <c r="F67">
        <v>38175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1460938398</v>
      </c>
      <c r="B68">
        <v>264</v>
      </c>
      <c r="C68" t="s">
        <v>11</v>
      </c>
      <c r="D68">
        <v>16681643</v>
      </c>
      <c r="E68">
        <v>0</v>
      </c>
      <c r="F68">
        <v>35642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1460938402</v>
      </c>
      <c r="B69">
        <v>268</v>
      </c>
      <c r="C69" t="s">
        <v>11</v>
      </c>
      <c r="D69">
        <v>12621102</v>
      </c>
      <c r="E69">
        <v>0</v>
      </c>
      <c r="F69">
        <v>35128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1460938406</v>
      </c>
      <c r="B70">
        <v>272</v>
      </c>
      <c r="C70" t="s">
        <v>11</v>
      </c>
      <c r="D70">
        <v>19720892</v>
      </c>
      <c r="E70">
        <v>0</v>
      </c>
      <c r="F70">
        <v>42178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1460938410</v>
      </c>
      <c r="B71">
        <v>276</v>
      </c>
      <c r="C71" t="s">
        <v>11</v>
      </c>
      <c r="D71">
        <v>11844163</v>
      </c>
      <c r="E71">
        <v>0</v>
      </c>
      <c r="F71">
        <v>30016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1460938414</v>
      </c>
      <c r="B72">
        <v>280</v>
      </c>
      <c r="C72" t="s">
        <v>11</v>
      </c>
      <c r="D72">
        <v>23143236</v>
      </c>
      <c r="E72">
        <v>0</v>
      </c>
      <c r="F72">
        <v>42622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1460938418</v>
      </c>
      <c r="B73">
        <v>284</v>
      </c>
      <c r="C73" t="s">
        <v>11</v>
      </c>
      <c r="D73">
        <v>29394678</v>
      </c>
      <c r="E73">
        <v>0</v>
      </c>
      <c r="F73">
        <v>49297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1460938422</v>
      </c>
      <c r="B74">
        <v>288</v>
      </c>
      <c r="C74" t="s">
        <v>11</v>
      </c>
      <c r="D74">
        <v>27960506</v>
      </c>
      <c r="E74">
        <v>0</v>
      </c>
      <c r="F74">
        <v>51009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1460938426</v>
      </c>
      <c r="B75">
        <v>292</v>
      </c>
      <c r="C75" t="s">
        <v>11</v>
      </c>
      <c r="D75">
        <v>20802009</v>
      </c>
      <c r="E75">
        <v>0</v>
      </c>
      <c r="F75">
        <v>39395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1460938430</v>
      </c>
      <c r="B76">
        <v>296</v>
      </c>
      <c r="C76" t="s">
        <v>11</v>
      </c>
      <c r="D76">
        <v>15839117</v>
      </c>
      <c r="E76">
        <v>0</v>
      </c>
      <c r="F76">
        <v>36366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1460938434</v>
      </c>
      <c r="B77">
        <v>300</v>
      </c>
      <c r="C77" t="s">
        <v>11</v>
      </c>
      <c r="D77">
        <v>18973077</v>
      </c>
      <c r="E77">
        <v>0</v>
      </c>
      <c r="F77">
        <v>39764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1460938438</v>
      </c>
      <c r="B78">
        <v>304</v>
      </c>
      <c r="C78" t="s">
        <v>11</v>
      </c>
      <c r="D78">
        <v>17050809</v>
      </c>
      <c r="E78">
        <v>0</v>
      </c>
      <c r="F78">
        <v>25340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1460938442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1460938446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1460938450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1460938454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1460938609</v>
      </c>
      <c r="B3">
        <v>4</v>
      </c>
      <c r="C3" t="s">
        <v>11</v>
      </c>
      <c r="D3">
        <v>11065692</v>
      </c>
      <c r="E3">
        <v>0</v>
      </c>
      <c r="F3">
        <v>33032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1460938613</v>
      </c>
      <c r="B4">
        <v>8</v>
      </c>
      <c r="C4" t="s">
        <v>11</v>
      </c>
      <c r="D4">
        <v>21110399</v>
      </c>
      <c r="E4">
        <v>0</v>
      </c>
      <c r="F4">
        <v>46299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1460938617</v>
      </c>
      <c r="B5">
        <v>12</v>
      </c>
      <c r="C5" t="s">
        <v>11</v>
      </c>
      <c r="D5">
        <v>6462838</v>
      </c>
      <c r="E5">
        <v>0</v>
      </c>
      <c r="F5">
        <v>27916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1460938621</v>
      </c>
      <c r="B6">
        <v>16</v>
      </c>
      <c r="C6" t="s">
        <v>11</v>
      </c>
      <c r="D6">
        <v>19069563</v>
      </c>
      <c r="E6">
        <v>0</v>
      </c>
      <c r="F6">
        <v>41546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1460938625</v>
      </c>
      <c r="B7">
        <v>20</v>
      </c>
      <c r="C7" t="s">
        <v>11</v>
      </c>
      <c r="D7">
        <v>20406232</v>
      </c>
      <c r="E7">
        <v>0</v>
      </c>
      <c r="F7">
        <v>47132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1460938629</v>
      </c>
      <c r="B8">
        <v>24</v>
      </c>
      <c r="C8" t="s">
        <v>11</v>
      </c>
      <c r="D8">
        <v>19362777</v>
      </c>
      <c r="E8">
        <v>0</v>
      </c>
      <c r="F8">
        <v>45601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1460938633</v>
      </c>
      <c r="B9">
        <v>28</v>
      </c>
      <c r="C9" t="s">
        <v>11</v>
      </c>
      <c r="D9">
        <v>26149428</v>
      </c>
      <c r="E9">
        <v>0</v>
      </c>
      <c r="F9">
        <v>53938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1460938637</v>
      </c>
      <c r="B10">
        <v>32</v>
      </c>
      <c r="C10" t="s">
        <v>11</v>
      </c>
      <c r="D10">
        <v>29694945</v>
      </c>
      <c r="E10">
        <v>0</v>
      </c>
      <c r="F10">
        <v>59466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1460938641</v>
      </c>
      <c r="B11">
        <v>36</v>
      </c>
      <c r="C11" t="s">
        <v>11</v>
      </c>
      <c r="D11">
        <v>27360796</v>
      </c>
      <c r="E11">
        <v>0</v>
      </c>
      <c r="F11">
        <v>53093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1460938645</v>
      </c>
      <c r="B12">
        <v>40</v>
      </c>
      <c r="C12" t="s">
        <v>11</v>
      </c>
      <c r="D12">
        <v>26586913</v>
      </c>
      <c r="E12">
        <v>0</v>
      </c>
      <c r="F12">
        <v>53008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1460938649</v>
      </c>
      <c r="B13">
        <v>44</v>
      </c>
      <c r="C13" t="s">
        <v>11</v>
      </c>
      <c r="D13">
        <v>22018260</v>
      </c>
      <c r="E13">
        <v>0</v>
      </c>
      <c r="F13">
        <v>47729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1460938653</v>
      </c>
      <c r="B14">
        <v>48</v>
      </c>
      <c r="C14" t="s">
        <v>11</v>
      </c>
      <c r="D14">
        <v>21558477</v>
      </c>
      <c r="E14">
        <v>0</v>
      </c>
      <c r="F14">
        <v>45323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1460938657</v>
      </c>
      <c r="B15">
        <v>52</v>
      </c>
      <c r="C15" t="s">
        <v>11</v>
      </c>
      <c r="D15">
        <v>19449700</v>
      </c>
      <c r="E15">
        <v>0</v>
      </c>
      <c r="F15">
        <v>42918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1460938661</v>
      </c>
      <c r="B16">
        <v>56</v>
      </c>
      <c r="C16" t="s">
        <v>11</v>
      </c>
      <c r="D16">
        <v>16133032</v>
      </c>
      <c r="E16">
        <v>0</v>
      </c>
      <c r="F16">
        <v>39127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1460938665</v>
      </c>
      <c r="B17">
        <v>60</v>
      </c>
      <c r="C17" t="s">
        <v>11</v>
      </c>
      <c r="D17">
        <v>14649104</v>
      </c>
      <c r="E17">
        <v>0</v>
      </c>
      <c r="F17">
        <v>40162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1460938669</v>
      </c>
      <c r="B18">
        <v>64</v>
      </c>
      <c r="C18" t="s">
        <v>11</v>
      </c>
      <c r="D18">
        <v>7933666</v>
      </c>
      <c r="E18">
        <v>0</v>
      </c>
      <c r="F18">
        <v>32050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1460938673</v>
      </c>
      <c r="B19">
        <v>68</v>
      </c>
      <c r="C19" t="s">
        <v>11</v>
      </c>
      <c r="D19">
        <v>22651067</v>
      </c>
      <c r="E19">
        <v>0</v>
      </c>
      <c r="F19">
        <v>44690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1460938677</v>
      </c>
      <c r="B20">
        <v>72</v>
      </c>
      <c r="C20" t="s">
        <v>11</v>
      </c>
      <c r="D20">
        <v>15042779</v>
      </c>
      <c r="E20">
        <v>0</v>
      </c>
      <c r="F20">
        <v>38024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1460938681</v>
      </c>
      <c r="B21">
        <v>76</v>
      </c>
      <c r="C21" t="s">
        <v>11</v>
      </c>
      <c r="D21">
        <v>22565756</v>
      </c>
      <c r="E21">
        <v>0</v>
      </c>
      <c r="F21">
        <v>42883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1460938685</v>
      </c>
      <c r="B22">
        <v>80</v>
      </c>
      <c r="C22" t="s">
        <v>11</v>
      </c>
      <c r="D22">
        <v>20965434</v>
      </c>
      <c r="E22">
        <v>0</v>
      </c>
      <c r="F22">
        <v>45159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1460938689</v>
      </c>
      <c r="B23">
        <v>84</v>
      </c>
      <c r="C23" t="s">
        <v>11</v>
      </c>
      <c r="D23">
        <v>25509850</v>
      </c>
      <c r="E23">
        <v>0</v>
      </c>
      <c r="F23">
        <v>51329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1460938693</v>
      </c>
      <c r="B24">
        <v>88</v>
      </c>
      <c r="C24" t="s">
        <v>11</v>
      </c>
      <c r="D24">
        <v>22906850</v>
      </c>
      <c r="E24">
        <v>0</v>
      </c>
      <c r="F24">
        <v>46180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1460938697</v>
      </c>
      <c r="B25">
        <v>92</v>
      </c>
      <c r="C25" t="s">
        <v>11</v>
      </c>
      <c r="D25">
        <v>26433858</v>
      </c>
      <c r="E25">
        <v>0</v>
      </c>
      <c r="F25">
        <v>54414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1460938701</v>
      </c>
      <c r="B26">
        <v>96</v>
      </c>
      <c r="C26" t="s">
        <v>11</v>
      </c>
      <c r="D26">
        <v>12148623</v>
      </c>
      <c r="E26">
        <v>0</v>
      </c>
      <c r="F26">
        <v>35928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1460938705</v>
      </c>
      <c r="B27">
        <v>100</v>
      </c>
      <c r="C27" t="s">
        <v>11</v>
      </c>
      <c r="D27">
        <v>24709102</v>
      </c>
      <c r="E27">
        <v>0</v>
      </c>
      <c r="F27">
        <v>48996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1460938709</v>
      </c>
      <c r="B28">
        <v>104</v>
      </c>
      <c r="C28" t="s">
        <v>11</v>
      </c>
      <c r="D28">
        <v>8109357</v>
      </c>
      <c r="E28">
        <v>0</v>
      </c>
      <c r="F28">
        <v>29674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1460938713</v>
      </c>
      <c r="B29">
        <v>108</v>
      </c>
      <c r="C29" t="s">
        <v>11</v>
      </c>
      <c r="D29">
        <v>11070319</v>
      </c>
      <c r="E29">
        <v>0</v>
      </c>
      <c r="F29">
        <v>37118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1460938717</v>
      </c>
      <c r="B30">
        <v>112</v>
      </c>
      <c r="C30" t="s">
        <v>11</v>
      </c>
      <c r="D30">
        <v>30165245</v>
      </c>
      <c r="E30">
        <v>0</v>
      </c>
      <c r="F30">
        <v>56351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1460938721</v>
      </c>
      <c r="B31">
        <v>116</v>
      </c>
      <c r="C31" t="s">
        <v>11</v>
      </c>
      <c r="D31">
        <v>31259633</v>
      </c>
      <c r="E31">
        <v>0</v>
      </c>
      <c r="F31">
        <v>55959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1460938725</v>
      </c>
      <c r="B32">
        <v>120</v>
      </c>
      <c r="C32" t="s">
        <v>11</v>
      </c>
      <c r="D32">
        <v>19515305</v>
      </c>
      <c r="E32">
        <v>0</v>
      </c>
      <c r="F32">
        <v>43911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1460938729</v>
      </c>
      <c r="B33">
        <v>124</v>
      </c>
      <c r="C33" t="s">
        <v>11</v>
      </c>
      <c r="D33">
        <v>32279999</v>
      </c>
      <c r="E33">
        <v>0</v>
      </c>
      <c r="F33">
        <v>58613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1460938733</v>
      </c>
      <c r="B34">
        <v>128</v>
      </c>
      <c r="C34" t="s">
        <v>11</v>
      </c>
      <c r="D34">
        <v>16070167</v>
      </c>
      <c r="E34">
        <v>0</v>
      </c>
      <c r="F34">
        <v>43109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1460938737</v>
      </c>
      <c r="B35">
        <v>132</v>
      </c>
      <c r="C35" t="s">
        <v>11</v>
      </c>
      <c r="D35">
        <v>27565094</v>
      </c>
      <c r="E35">
        <v>0</v>
      </c>
      <c r="F35">
        <v>50470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1460938741</v>
      </c>
      <c r="B36">
        <v>136</v>
      </c>
      <c r="C36" t="s">
        <v>11</v>
      </c>
      <c r="D36">
        <v>23725160</v>
      </c>
      <c r="E36">
        <v>0</v>
      </c>
      <c r="F36">
        <v>48933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1460938745</v>
      </c>
      <c r="B37">
        <v>140</v>
      </c>
      <c r="C37" t="s">
        <v>11</v>
      </c>
      <c r="D37">
        <v>10677575</v>
      </c>
      <c r="E37">
        <v>0</v>
      </c>
      <c r="F37">
        <v>33723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1460938749</v>
      </c>
      <c r="B38">
        <v>144</v>
      </c>
      <c r="C38" t="s">
        <v>11</v>
      </c>
      <c r="D38">
        <v>26933299</v>
      </c>
      <c r="E38">
        <v>0</v>
      </c>
      <c r="F38">
        <v>53380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1460938753</v>
      </c>
      <c r="B39">
        <v>148</v>
      </c>
      <c r="C39" t="s">
        <v>11</v>
      </c>
      <c r="D39">
        <v>34648690</v>
      </c>
      <c r="E39">
        <v>0</v>
      </c>
      <c r="F39">
        <v>62749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1460938757</v>
      </c>
      <c r="B40">
        <v>152</v>
      </c>
      <c r="C40" t="s">
        <v>11</v>
      </c>
      <c r="D40">
        <v>31414161</v>
      </c>
      <c r="E40">
        <v>0</v>
      </c>
      <c r="F40">
        <v>55948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1460938761</v>
      </c>
      <c r="B41">
        <v>156</v>
      </c>
      <c r="C41" t="s">
        <v>11</v>
      </c>
      <c r="D41">
        <v>22114061</v>
      </c>
      <c r="E41">
        <v>0</v>
      </c>
      <c r="F41">
        <v>48363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1460938765</v>
      </c>
      <c r="B42">
        <v>160</v>
      </c>
      <c r="C42" t="s">
        <v>11</v>
      </c>
      <c r="D42">
        <v>14707673</v>
      </c>
      <c r="E42">
        <v>0</v>
      </c>
      <c r="F42">
        <v>39183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1460938769</v>
      </c>
      <c r="B43">
        <v>164</v>
      </c>
      <c r="C43" t="s">
        <v>11</v>
      </c>
      <c r="D43">
        <v>16781697</v>
      </c>
      <c r="E43">
        <v>0</v>
      </c>
      <c r="F43">
        <v>38643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1460938773</v>
      </c>
      <c r="B44">
        <v>168</v>
      </c>
      <c r="C44" t="s">
        <v>11</v>
      </c>
      <c r="D44">
        <v>25713701</v>
      </c>
      <c r="E44">
        <v>0</v>
      </c>
      <c r="F44">
        <v>47493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1460938777</v>
      </c>
      <c r="B45">
        <v>172</v>
      </c>
      <c r="C45" t="s">
        <v>11</v>
      </c>
      <c r="D45">
        <v>13953570</v>
      </c>
      <c r="E45">
        <v>0</v>
      </c>
      <c r="F45">
        <v>33666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1460938781</v>
      </c>
      <c r="B46">
        <v>176</v>
      </c>
      <c r="C46" t="s">
        <v>11</v>
      </c>
      <c r="D46">
        <v>18746763</v>
      </c>
      <c r="E46">
        <v>0</v>
      </c>
      <c r="F46">
        <v>41238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1460938785</v>
      </c>
      <c r="B47">
        <v>180</v>
      </c>
      <c r="C47" t="s">
        <v>11</v>
      </c>
      <c r="D47">
        <v>18028953</v>
      </c>
      <c r="E47">
        <v>0</v>
      </c>
      <c r="F47">
        <v>41374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1460938789</v>
      </c>
      <c r="B48">
        <v>184</v>
      </c>
      <c r="C48" t="s">
        <v>11</v>
      </c>
      <c r="D48">
        <v>14432183</v>
      </c>
      <c r="E48">
        <v>0</v>
      </c>
      <c r="F48">
        <v>36564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1460938793</v>
      </c>
      <c r="B49">
        <v>188</v>
      </c>
      <c r="C49" t="s">
        <v>11</v>
      </c>
      <c r="D49">
        <v>12056367</v>
      </c>
      <c r="E49">
        <v>0</v>
      </c>
      <c r="F49">
        <v>35601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1460938797</v>
      </c>
      <c r="B50">
        <v>192</v>
      </c>
      <c r="C50" t="s">
        <v>11</v>
      </c>
      <c r="D50">
        <v>14005454</v>
      </c>
      <c r="E50">
        <v>0</v>
      </c>
      <c r="F50">
        <v>35075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1460938801</v>
      </c>
      <c r="B51">
        <v>196</v>
      </c>
      <c r="C51" t="s">
        <v>11</v>
      </c>
      <c r="D51">
        <v>14555624</v>
      </c>
      <c r="E51">
        <v>0</v>
      </c>
      <c r="F51">
        <v>35973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1460938805</v>
      </c>
      <c r="B52">
        <v>200</v>
      </c>
      <c r="C52" t="s">
        <v>11</v>
      </c>
      <c r="D52">
        <v>11919283</v>
      </c>
      <c r="E52">
        <v>0</v>
      </c>
      <c r="F52">
        <v>33762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1460938809</v>
      </c>
      <c r="B53">
        <v>204</v>
      </c>
      <c r="C53" t="s">
        <v>11</v>
      </c>
      <c r="D53">
        <v>13522867</v>
      </c>
      <c r="E53">
        <v>0</v>
      </c>
      <c r="F53">
        <v>34710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1460938813</v>
      </c>
      <c r="B54">
        <v>208</v>
      </c>
      <c r="C54" t="s">
        <v>11</v>
      </c>
      <c r="D54">
        <v>13942510</v>
      </c>
      <c r="E54">
        <v>0</v>
      </c>
      <c r="F54">
        <v>37945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1460938817</v>
      </c>
      <c r="B55">
        <v>212</v>
      </c>
      <c r="C55" t="s">
        <v>11</v>
      </c>
      <c r="D55">
        <v>15294578</v>
      </c>
      <c r="E55">
        <v>0</v>
      </c>
      <c r="F55">
        <v>36785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1460938821</v>
      </c>
      <c r="B56">
        <v>216</v>
      </c>
      <c r="C56" t="s">
        <v>11</v>
      </c>
      <c r="D56">
        <v>10005035</v>
      </c>
      <c r="E56">
        <v>0</v>
      </c>
      <c r="F56">
        <v>29279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1460938825</v>
      </c>
      <c r="B57">
        <v>220</v>
      </c>
      <c r="C57" t="s">
        <v>11</v>
      </c>
      <c r="D57">
        <v>10389700</v>
      </c>
      <c r="E57">
        <v>0</v>
      </c>
      <c r="F57">
        <v>30302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1460938829</v>
      </c>
      <c r="B58">
        <v>224</v>
      </c>
      <c r="C58" t="s">
        <v>11</v>
      </c>
      <c r="D58">
        <v>10962486</v>
      </c>
      <c r="E58">
        <v>0</v>
      </c>
      <c r="F58">
        <v>30567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1460938833</v>
      </c>
      <c r="B59">
        <v>228</v>
      </c>
      <c r="C59" t="s">
        <v>11</v>
      </c>
      <c r="D59">
        <v>20400738</v>
      </c>
      <c r="E59">
        <v>0</v>
      </c>
      <c r="F59">
        <v>42920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1460938837</v>
      </c>
      <c r="B60">
        <v>232</v>
      </c>
      <c r="C60" t="s">
        <v>11</v>
      </c>
      <c r="D60">
        <v>13573269</v>
      </c>
      <c r="E60">
        <v>0</v>
      </c>
      <c r="F60">
        <v>31681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1460938841</v>
      </c>
      <c r="B61">
        <v>236</v>
      </c>
      <c r="C61" t="s">
        <v>11</v>
      </c>
      <c r="D61">
        <v>12923512</v>
      </c>
      <c r="E61">
        <v>0</v>
      </c>
      <c r="F61">
        <v>30567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1460938845</v>
      </c>
      <c r="B62">
        <v>240</v>
      </c>
      <c r="C62" t="s">
        <v>11</v>
      </c>
      <c r="D62">
        <v>20414898</v>
      </c>
      <c r="E62">
        <v>0</v>
      </c>
      <c r="F62">
        <v>37615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1460938849</v>
      </c>
      <c r="B63">
        <v>244</v>
      </c>
      <c r="C63" t="s">
        <v>11</v>
      </c>
      <c r="D63">
        <v>11013101</v>
      </c>
      <c r="E63">
        <v>0</v>
      </c>
      <c r="F63">
        <v>29803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1460938853</v>
      </c>
      <c r="B64">
        <v>248</v>
      </c>
      <c r="C64" t="s">
        <v>11</v>
      </c>
      <c r="D64">
        <v>8936269</v>
      </c>
      <c r="E64">
        <v>0</v>
      </c>
      <c r="F64">
        <v>27305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1460938857</v>
      </c>
      <c r="B65">
        <v>252</v>
      </c>
      <c r="C65" t="s">
        <v>11</v>
      </c>
      <c r="D65">
        <v>25073560</v>
      </c>
      <c r="E65">
        <v>0</v>
      </c>
      <c r="F65">
        <v>47647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1460938861</v>
      </c>
      <c r="B66">
        <v>256</v>
      </c>
      <c r="C66" t="s">
        <v>11</v>
      </c>
      <c r="D66">
        <v>15926503</v>
      </c>
      <c r="E66">
        <v>0</v>
      </c>
      <c r="F66">
        <v>39951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1460938865</v>
      </c>
      <c r="B67">
        <v>260</v>
      </c>
      <c r="C67" t="s">
        <v>11</v>
      </c>
      <c r="D67">
        <v>15011461</v>
      </c>
      <c r="E67">
        <v>0</v>
      </c>
      <c r="F67">
        <v>38365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1460938869</v>
      </c>
      <c r="B68">
        <v>264</v>
      </c>
      <c r="C68" t="s">
        <v>11</v>
      </c>
      <c r="D68">
        <v>16158645</v>
      </c>
      <c r="E68">
        <v>0</v>
      </c>
      <c r="F68">
        <v>35177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1460938873</v>
      </c>
      <c r="B69">
        <v>268</v>
      </c>
      <c r="C69" t="s">
        <v>11</v>
      </c>
      <c r="D69">
        <v>13110663</v>
      </c>
      <c r="E69">
        <v>0</v>
      </c>
      <c r="F69">
        <v>35497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1460938877</v>
      </c>
      <c r="B70">
        <v>272</v>
      </c>
      <c r="C70" t="s">
        <v>11</v>
      </c>
      <c r="D70">
        <v>19755086</v>
      </c>
      <c r="E70">
        <v>0</v>
      </c>
      <c r="F70">
        <v>42141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1460938881</v>
      </c>
      <c r="B71">
        <v>276</v>
      </c>
      <c r="C71" t="s">
        <v>11</v>
      </c>
      <c r="D71">
        <v>11761894</v>
      </c>
      <c r="E71">
        <v>0</v>
      </c>
      <c r="F71">
        <v>29680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1460938885</v>
      </c>
      <c r="B72">
        <v>280</v>
      </c>
      <c r="C72" t="s">
        <v>11</v>
      </c>
      <c r="D72">
        <v>21928690</v>
      </c>
      <c r="E72">
        <v>0</v>
      </c>
      <c r="F72">
        <v>41721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1460938889</v>
      </c>
      <c r="B73">
        <v>284</v>
      </c>
      <c r="C73" t="s">
        <v>11</v>
      </c>
      <c r="D73">
        <v>30514872</v>
      </c>
      <c r="E73">
        <v>0</v>
      </c>
      <c r="F73">
        <v>50386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1460938893</v>
      </c>
      <c r="B74">
        <v>288</v>
      </c>
      <c r="C74" t="s">
        <v>11</v>
      </c>
      <c r="D74">
        <v>27259894</v>
      </c>
      <c r="E74">
        <v>0</v>
      </c>
      <c r="F74">
        <v>49846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1460938897</v>
      </c>
      <c r="B75">
        <v>292</v>
      </c>
      <c r="C75" t="s">
        <v>11</v>
      </c>
      <c r="D75">
        <v>20667559</v>
      </c>
      <c r="E75">
        <v>0</v>
      </c>
      <c r="F75">
        <v>39806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1460938901</v>
      </c>
      <c r="B76">
        <v>296</v>
      </c>
      <c r="C76" t="s">
        <v>11</v>
      </c>
      <c r="D76">
        <v>16492368</v>
      </c>
      <c r="E76">
        <v>0</v>
      </c>
      <c r="F76">
        <v>36974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1460938905</v>
      </c>
      <c r="B77">
        <v>300</v>
      </c>
      <c r="C77" t="s">
        <v>11</v>
      </c>
      <c r="D77">
        <v>18842462</v>
      </c>
      <c r="E77">
        <v>0</v>
      </c>
      <c r="F77">
        <v>39833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1460938909</v>
      </c>
      <c r="B78">
        <v>304</v>
      </c>
      <c r="C78" t="s">
        <v>11</v>
      </c>
      <c r="D78">
        <v>18059882</v>
      </c>
      <c r="E78">
        <v>0</v>
      </c>
      <c r="F78">
        <v>27141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1460938913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1460938917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1460938921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1460938925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1460939052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1460939056</v>
      </c>
      <c r="B3">
        <v>4</v>
      </c>
      <c r="C3" t="s">
        <v>11</v>
      </c>
      <c r="D3">
        <v>11366687</v>
      </c>
      <c r="E3">
        <v>0</v>
      </c>
      <c r="F3">
        <v>34212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1460939060</v>
      </c>
      <c r="B4">
        <v>8</v>
      </c>
      <c r="C4" t="s">
        <v>11</v>
      </c>
      <c r="D4">
        <v>20985435</v>
      </c>
      <c r="E4">
        <v>0</v>
      </c>
      <c r="F4">
        <v>45855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1460939064</v>
      </c>
      <c r="B5">
        <v>12</v>
      </c>
      <c r="C5" t="s">
        <v>11</v>
      </c>
      <c r="D5">
        <v>6510377</v>
      </c>
      <c r="E5">
        <v>0</v>
      </c>
      <c r="F5">
        <v>28128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1460939068</v>
      </c>
      <c r="B6">
        <v>16</v>
      </c>
      <c r="C6" t="s">
        <v>11</v>
      </c>
      <c r="D6">
        <v>19105621</v>
      </c>
      <c r="E6">
        <v>0</v>
      </c>
      <c r="F6">
        <v>41375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1460939072</v>
      </c>
      <c r="B7">
        <v>20</v>
      </c>
      <c r="C7" t="s">
        <v>11</v>
      </c>
      <c r="D7">
        <v>20536222</v>
      </c>
      <c r="E7">
        <v>0</v>
      </c>
      <c r="F7">
        <v>47265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1460939076</v>
      </c>
      <c r="B8">
        <v>24</v>
      </c>
      <c r="C8" t="s">
        <v>11</v>
      </c>
      <c r="D8">
        <v>19553531</v>
      </c>
      <c r="E8">
        <v>0</v>
      </c>
      <c r="F8">
        <v>45850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1460939080</v>
      </c>
      <c r="B9">
        <v>28</v>
      </c>
      <c r="C9" t="s">
        <v>11</v>
      </c>
      <c r="D9">
        <v>26295092</v>
      </c>
      <c r="E9">
        <v>0</v>
      </c>
      <c r="F9">
        <v>54170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1460939084</v>
      </c>
      <c r="B10">
        <v>32</v>
      </c>
      <c r="C10" t="s">
        <v>11</v>
      </c>
      <c r="D10">
        <v>30868310</v>
      </c>
      <c r="E10">
        <v>0</v>
      </c>
      <c r="F10">
        <v>60756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1460939088</v>
      </c>
      <c r="B11">
        <v>36</v>
      </c>
      <c r="C11" t="s">
        <v>11</v>
      </c>
      <c r="D11">
        <v>25955957</v>
      </c>
      <c r="E11">
        <v>0</v>
      </c>
      <c r="F11">
        <v>51655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1460939092</v>
      </c>
      <c r="B12">
        <v>40</v>
      </c>
      <c r="C12" t="s">
        <v>11</v>
      </c>
      <c r="D12">
        <v>26679170</v>
      </c>
      <c r="E12">
        <v>0</v>
      </c>
      <c r="F12">
        <v>53168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1460939096</v>
      </c>
      <c r="B13">
        <v>44</v>
      </c>
      <c r="C13" t="s">
        <v>11</v>
      </c>
      <c r="D13">
        <v>22425918</v>
      </c>
      <c r="E13">
        <v>0</v>
      </c>
      <c r="F13">
        <v>48108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1460939100</v>
      </c>
      <c r="B14">
        <v>48</v>
      </c>
      <c r="C14" t="s">
        <v>11</v>
      </c>
      <c r="D14">
        <v>21561856</v>
      </c>
      <c r="E14">
        <v>0</v>
      </c>
      <c r="F14">
        <v>45164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1460939104</v>
      </c>
      <c r="B15">
        <v>52</v>
      </c>
      <c r="C15" t="s">
        <v>11</v>
      </c>
      <c r="D15">
        <v>19251132</v>
      </c>
      <c r="E15">
        <v>0</v>
      </c>
      <c r="F15">
        <v>42672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1460939108</v>
      </c>
      <c r="B16">
        <v>56</v>
      </c>
      <c r="C16" t="s">
        <v>11</v>
      </c>
      <c r="D16">
        <v>15567666</v>
      </c>
      <c r="E16">
        <v>0</v>
      </c>
      <c r="F16">
        <v>38706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1460939112</v>
      </c>
      <c r="B17">
        <v>60</v>
      </c>
      <c r="C17" t="s">
        <v>11</v>
      </c>
      <c r="D17">
        <v>14622871</v>
      </c>
      <c r="E17">
        <v>0</v>
      </c>
      <c r="F17">
        <v>40159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1460939116</v>
      </c>
      <c r="B18">
        <v>64</v>
      </c>
      <c r="C18" t="s">
        <v>11</v>
      </c>
      <c r="D18">
        <v>7931918</v>
      </c>
      <c r="E18">
        <v>0</v>
      </c>
      <c r="F18">
        <v>31888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1460939120</v>
      </c>
      <c r="B19">
        <v>68</v>
      </c>
      <c r="C19" t="s">
        <v>11</v>
      </c>
      <c r="D19">
        <v>24232787</v>
      </c>
      <c r="E19">
        <v>0</v>
      </c>
      <c r="F19">
        <v>46005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1460939124</v>
      </c>
      <c r="B20">
        <v>72</v>
      </c>
      <c r="C20" t="s">
        <v>11</v>
      </c>
      <c r="D20">
        <v>13742021</v>
      </c>
      <c r="E20">
        <v>0</v>
      </c>
      <c r="F20">
        <v>36870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1460939128</v>
      </c>
      <c r="B21">
        <v>76</v>
      </c>
      <c r="C21" t="s">
        <v>11</v>
      </c>
      <c r="D21">
        <v>23043454</v>
      </c>
      <c r="E21">
        <v>0</v>
      </c>
      <c r="F21">
        <v>43713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1460939132</v>
      </c>
      <c r="B22">
        <v>80</v>
      </c>
      <c r="C22" t="s">
        <v>11</v>
      </c>
      <c r="D22">
        <v>20396193</v>
      </c>
      <c r="E22">
        <v>0</v>
      </c>
      <c r="F22">
        <v>44259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1460939136</v>
      </c>
      <c r="B23">
        <v>84</v>
      </c>
      <c r="C23" t="s">
        <v>11</v>
      </c>
      <c r="D23">
        <v>26318787</v>
      </c>
      <c r="E23">
        <v>0</v>
      </c>
      <c r="F23">
        <v>51884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1460939140</v>
      </c>
      <c r="B24">
        <v>88</v>
      </c>
      <c r="C24" t="s">
        <v>11</v>
      </c>
      <c r="D24">
        <v>23266611</v>
      </c>
      <c r="E24">
        <v>0</v>
      </c>
      <c r="F24">
        <v>46766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1460939144</v>
      </c>
      <c r="B25">
        <v>92</v>
      </c>
      <c r="C25" t="s">
        <v>11</v>
      </c>
      <c r="D25">
        <v>25274202</v>
      </c>
      <c r="E25">
        <v>0</v>
      </c>
      <c r="F25">
        <v>53499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1460939148</v>
      </c>
      <c r="B26">
        <v>96</v>
      </c>
      <c r="C26" t="s">
        <v>11</v>
      </c>
      <c r="D26">
        <v>12467686</v>
      </c>
      <c r="E26">
        <v>0</v>
      </c>
      <c r="F26">
        <v>36426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1460939152</v>
      </c>
      <c r="B27">
        <v>100</v>
      </c>
      <c r="C27" t="s">
        <v>11</v>
      </c>
      <c r="D27">
        <v>24473803</v>
      </c>
      <c r="E27">
        <v>0</v>
      </c>
      <c r="F27">
        <v>48643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1460939156</v>
      </c>
      <c r="B28">
        <v>104</v>
      </c>
      <c r="C28" t="s">
        <v>11</v>
      </c>
      <c r="D28">
        <v>7929530</v>
      </c>
      <c r="E28">
        <v>0</v>
      </c>
      <c r="F28">
        <v>29455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1460939160</v>
      </c>
      <c r="B29">
        <v>108</v>
      </c>
      <c r="C29" t="s">
        <v>11</v>
      </c>
      <c r="D29">
        <v>11289160</v>
      </c>
      <c r="E29">
        <v>0</v>
      </c>
      <c r="F29">
        <v>37487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1460939164</v>
      </c>
      <c r="B30">
        <v>112</v>
      </c>
      <c r="C30" t="s">
        <v>11</v>
      </c>
      <c r="D30">
        <v>30658914</v>
      </c>
      <c r="E30">
        <v>0</v>
      </c>
      <c r="F30">
        <v>56700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1460939168</v>
      </c>
      <c r="B31">
        <v>116</v>
      </c>
      <c r="C31" t="s">
        <v>11</v>
      </c>
      <c r="D31">
        <v>30772798</v>
      </c>
      <c r="E31">
        <v>0</v>
      </c>
      <c r="F31">
        <v>55576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1460939172</v>
      </c>
      <c r="B32">
        <v>120</v>
      </c>
      <c r="C32" t="s">
        <v>11</v>
      </c>
      <c r="D32">
        <v>19945882</v>
      </c>
      <c r="E32">
        <v>0</v>
      </c>
      <c r="F32">
        <v>44722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1460939176</v>
      </c>
      <c r="B33">
        <v>124</v>
      </c>
      <c r="C33" t="s">
        <v>11</v>
      </c>
      <c r="D33">
        <v>31936512</v>
      </c>
      <c r="E33">
        <v>0</v>
      </c>
      <c r="F33">
        <v>57951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1460939180</v>
      </c>
      <c r="B34">
        <v>128</v>
      </c>
      <c r="C34" t="s">
        <v>11</v>
      </c>
      <c r="D34">
        <v>15929876</v>
      </c>
      <c r="E34">
        <v>0</v>
      </c>
      <c r="F34">
        <v>42609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1460939184</v>
      </c>
      <c r="B35">
        <v>132</v>
      </c>
      <c r="C35" t="s">
        <v>11</v>
      </c>
      <c r="D35">
        <v>27624372</v>
      </c>
      <c r="E35">
        <v>0</v>
      </c>
      <c r="F35">
        <v>50606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1460939188</v>
      </c>
      <c r="B36">
        <v>136</v>
      </c>
      <c r="C36" t="s">
        <v>11</v>
      </c>
      <c r="D36">
        <v>23337712</v>
      </c>
      <c r="E36">
        <v>0</v>
      </c>
      <c r="F36">
        <v>48334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1460939192</v>
      </c>
      <c r="B37">
        <v>140</v>
      </c>
      <c r="C37" t="s">
        <v>11</v>
      </c>
      <c r="D37">
        <v>10658566</v>
      </c>
      <c r="E37">
        <v>0</v>
      </c>
      <c r="F37">
        <v>33775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1460939196</v>
      </c>
      <c r="B38">
        <v>144</v>
      </c>
      <c r="C38" t="s">
        <v>11</v>
      </c>
      <c r="D38">
        <v>27724392</v>
      </c>
      <c r="E38">
        <v>0</v>
      </c>
      <c r="F38">
        <v>54114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1460939200</v>
      </c>
      <c r="B39">
        <v>148</v>
      </c>
      <c r="C39" t="s">
        <v>11</v>
      </c>
      <c r="D39">
        <v>34902768</v>
      </c>
      <c r="E39">
        <v>0</v>
      </c>
      <c r="F39">
        <v>63133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1460939204</v>
      </c>
      <c r="B40">
        <v>152</v>
      </c>
      <c r="C40" t="s">
        <v>11</v>
      </c>
      <c r="D40">
        <v>30792385</v>
      </c>
      <c r="E40">
        <v>0</v>
      </c>
      <c r="F40">
        <v>55526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1460939208</v>
      </c>
      <c r="B41">
        <v>156</v>
      </c>
      <c r="C41" t="s">
        <v>11</v>
      </c>
      <c r="D41">
        <v>22907888</v>
      </c>
      <c r="E41">
        <v>0</v>
      </c>
      <c r="F41">
        <v>49538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1460939212</v>
      </c>
      <c r="B42">
        <v>160</v>
      </c>
      <c r="C42" t="s">
        <v>11</v>
      </c>
      <c r="D42">
        <v>13508037</v>
      </c>
      <c r="E42">
        <v>0</v>
      </c>
      <c r="F42">
        <v>37631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1460939216</v>
      </c>
      <c r="B43">
        <v>164</v>
      </c>
      <c r="C43" t="s">
        <v>11</v>
      </c>
      <c r="D43">
        <v>17384155</v>
      </c>
      <c r="E43">
        <v>0</v>
      </c>
      <c r="F43">
        <v>39060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1460939220</v>
      </c>
      <c r="B44">
        <v>168</v>
      </c>
      <c r="C44" t="s">
        <v>11</v>
      </c>
      <c r="D44">
        <v>25366253</v>
      </c>
      <c r="E44">
        <v>0</v>
      </c>
      <c r="F44">
        <v>47169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1460939224</v>
      </c>
      <c r="B45">
        <v>172</v>
      </c>
      <c r="C45" t="s">
        <v>11</v>
      </c>
      <c r="D45">
        <v>14546460</v>
      </c>
      <c r="E45">
        <v>0</v>
      </c>
      <c r="F45">
        <v>34282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1460939228</v>
      </c>
      <c r="B46">
        <v>176</v>
      </c>
      <c r="C46" t="s">
        <v>11</v>
      </c>
      <c r="D46">
        <v>18859640</v>
      </c>
      <c r="E46">
        <v>0</v>
      </c>
      <c r="F46">
        <v>41996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1460939232</v>
      </c>
      <c r="B47">
        <v>180</v>
      </c>
      <c r="C47" t="s">
        <v>11</v>
      </c>
      <c r="D47">
        <v>17835537</v>
      </c>
      <c r="E47">
        <v>0</v>
      </c>
      <c r="F47">
        <v>40733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1460939236</v>
      </c>
      <c r="B48">
        <v>184</v>
      </c>
      <c r="C48" t="s">
        <v>11</v>
      </c>
      <c r="D48">
        <v>13864761</v>
      </c>
      <c r="E48">
        <v>0</v>
      </c>
      <c r="F48">
        <v>35913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1460939240</v>
      </c>
      <c r="B49">
        <v>188</v>
      </c>
      <c r="C49" t="s">
        <v>11</v>
      </c>
      <c r="D49">
        <v>11947617</v>
      </c>
      <c r="E49">
        <v>0</v>
      </c>
      <c r="F49">
        <v>35141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1460939244</v>
      </c>
      <c r="B50">
        <v>192</v>
      </c>
      <c r="C50" t="s">
        <v>11</v>
      </c>
      <c r="D50">
        <v>14291916</v>
      </c>
      <c r="E50">
        <v>0</v>
      </c>
      <c r="F50">
        <v>35353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1460939248</v>
      </c>
      <c r="B51">
        <v>196</v>
      </c>
      <c r="C51" t="s">
        <v>11</v>
      </c>
      <c r="D51">
        <v>14151901</v>
      </c>
      <c r="E51">
        <v>0</v>
      </c>
      <c r="F51">
        <v>35751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1460939252</v>
      </c>
      <c r="B52">
        <v>200</v>
      </c>
      <c r="C52" t="s">
        <v>11</v>
      </c>
      <c r="D52">
        <v>12468630</v>
      </c>
      <c r="E52">
        <v>0</v>
      </c>
      <c r="F52">
        <v>34232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1460939256</v>
      </c>
      <c r="B53">
        <v>204</v>
      </c>
      <c r="C53" t="s">
        <v>11</v>
      </c>
      <c r="D53">
        <v>13081873</v>
      </c>
      <c r="E53">
        <v>0</v>
      </c>
      <c r="F53">
        <v>34536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1460939260</v>
      </c>
      <c r="B54">
        <v>208</v>
      </c>
      <c r="C54" t="s">
        <v>11</v>
      </c>
      <c r="D54">
        <v>14140422</v>
      </c>
      <c r="E54">
        <v>0</v>
      </c>
      <c r="F54">
        <v>38050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1460939264</v>
      </c>
      <c r="B55">
        <v>212</v>
      </c>
      <c r="C55" t="s">
        <v>11</v>
      </c>
      <c r="D55">
        <v>15221919</v>
      </c>
      <c r="E55">
        <v>0</v>
      </c>
      <c r="F55">
        <v>36744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1460939268</v>
      </c>
      <c r="B56">
        <v>216</v>
      </c>
      <c r="C56" t="s">
        <v>11</v>
      </c>
      <c r="D56">
        <v>9996937</v>
      </c>
      <c r="E56">
        <v>0</v>
      </c>
      <c r="F56">
        <v>29340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1460939272</v>
      </c>
      <c r="B57">
        <v>220</v>
      </c>
      <c r="C57" t="s">
        <v>11</v>
      </c>
      <c r="D57">
        <v>10633108</v>
      </c>
      <c r="E57">
        <v>0</v>
      </c>
      <c r="F57">
        <v>30686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1460939276</v>
      </c>
      <c r="B58">
        <v>224</v>
      </c>
      <c r="C58" t="s">
        <v>11</v>
      </c>
      <c r="D58">
        <v>10600620</v>
      </c>
      <c r="E58">
        <v>0</v>
      </c>
      <c r="F58">
        <v>29915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1460939280</v>
      </c>
      <c r="B59">
        <v>228</v>
      </c>
      <c r="C59" t="s">
        <v>11</v>
      </c>
      <c r="D59">
        <v>21655256</v>
      </c>
      <c r="E59">
        <v>0</v>
      </c>
      <c r="F59">
        <v>44069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1460939284</v>
      </c>
      <c r="B60">
        <v>232</v>
      </c>
      <c r="C60" t="s">
        <v>11</v>
      </c>
      <c r="D60">
        <v>12380769</v>
      </c>
      <c r="E60">
        <v>0</v>
      </c>
      <c r="F60">
        <v>30672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1460939288</v>
      </c>
      <c r="B61">
        <v>236</v>
      </c>
      <c r="C61" t="s">
        <v>11</v>
      </c>
      <c r="D61">
        <v>14698796</v>
      </c>
      <c r="E61">
        <v>0</v>
      </c>
      <c r="F61">
        <v>32312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1460939292</v>
      </c>
      <c r="B62">
        <v>240</v>
      </c>
      <c r="C62" t="s">
        <v>11</v>
      </c>
      <c r="D62">
        <v>18828968</v>
      </c>
      <c r="E62">
        <v>0</v>
      </c>
      <c r="F62">
        <v>35875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1460939296</v>
      </c>
      <c r="B63">
        <v>244</v>
      </c>
      <c r="C63" t="s">
        <v>11</v>
      </c>
      <c r="D63">
        <v>10916166</v>
      </c>
      <c r="E63">
        <v>0</v>
      </c>
      <c r="F63">
        <v>29737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1460939300</v>
      </c>
      <c r="B64">
        <v>248</v>
      </c>
      <c r="C64" t="s">
        <v>11</v>
      </c>
      <c r="D64">
        <v>8892141</v>
      </c>
      <c r="E64">
        <v>0</v>
      </c>
      <c r="F64">
        <v>27151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1460939304</v>
      </c>
      <c r="B65">
        <v>252</v>
      </c>
      <c r="C65" t="s">
        <v>11</v>
      </c>
      <c r="D65">
        <v>25821750</v>
      </c>
      <c r="E65">
        <v>0</v>
      </c>
      <c r="F65">
        <v>48637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1460939308</v>
      </c>
      <c r="B66">
        <v>256</v>
      </c>
      <c r="C66" t="s">
        <v>11</v>
      </c>
      <c r="D66">
        <v>15302405</v>
      </c>
      <c r="E66">
        <v>0</v>
      </c>
      <c r="F66">
        <v>39322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1460939312</v>
      </c>
      <c r="B67">
        <v>260</v>
      </c>
      <c r="C67" t="s">
        <v>11</v>
      </c>
      <c r="D67">
        <v>14868713</v>
      </c>
      <c r="E67">
        <v>0</v>
      </c>
      <c r="F67">
        <v>38112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1460939316</v>
      </c>
      <c r="B68">
        <v>264</v>
      </c>
      <c r="C68" t="s">
        <v>11</v>
      </c>
      <c r="D68">
        <v>16616664</v>
      </c>
      <c r="E68">
        <v>0</v>
      </c>
      <c r="F68">
        <v>35680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1460939320</v>
      </c>
      <c r="B69">
        <v>268</v>
      </c>
      <c r="C69" t="s">
        <v>11</v>
      </c>
      <c r="D69">
        <v>12780173</v>
      </c>
      <c r="E69">
        <v>0</v>
      </c>
      <c r="F69">
        <v>35276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1460939324</v>
      </c>
      <c r="B70">
        <v>272</v>
      </c>
      <c r="C70" t="s">
        <v>11</v>
      </c>
      <c r="D70">
        <v>19493280</v>
      </c>
      <c r="E70">
        <v>0</v>
      </c>
      <c r="F70">
        <v>41798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1460939328</v>
      </c>
      <c r="B71">
        <v>276</v>
      </c>
      <c r="C71" t="s">
        <v>11</v>
      </c>
      <c r="D71">
        <v>11890119</v>
      </c>
      <c r="E71">
        <v>0</v>
      </c>
      <c r="F71">
        <v>30011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1460939332</v>
      </c>
      <c r="B72">
        <v>280</v>
      </c>
      <c r="C72" t="s">
        <v>11</v>
      </c>
      <c r="D72">
        <v>22906385</v>
      </c>
      <c r="E72">
        <v>0</v>
      </c>
      <c r="F72">
        <v>42442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1460939336</v>
      </c>
      <c r="B73">
        <v>284</v>
      </c>
      <c r="C73" t="s">
        <v>11</v>
      </c>
      <c r="D73">
        <v>29634376</v>
      </c>
      <c r="E73">
        <v>0</v>
      </c>
      <c r="F73">
        <v>49437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1460939340</v>
      </c>
      <c r="B74">
        <v>288</v>
      </c>
      <c r="C74" t="s">
        <v>11</v>
      </c>
      <c r="D74">
        <v>27777947</v>
      </c>
      <c r="E74">
        <v>0</v>
      </c>
      <c r="F74">
        <v>50830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1460939344</v>
      </c>
      <c r="B75">
        <v>292</v>
      </c>
      <c r="C75" t="s">
        <v>11</v>
      </c>
      <c r="D75">
        <v>20718038</v>
      </c>
      <c r="E75">
        <v>0</v>
      </c>
      <c r="F75">
        <v>39501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1460939348</v>
      </c>
      <c r="B76">
        <v>296</v>
      </c>
      <c r="C76" t="s">
        <v>11</v>
      </c>
      <c r="D76">
        <v>16130110</v>
      </c>
      <c r="E76">
        <v>0</v>
      </c>
      <c r="F76">
        <v>36549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1460939352</v>
      </c>
      <c r="B77">
        <v>300</v>
      </c>
      <c r="C77" t="s">
        <v>11</v>
      </c>
      <c r="D77">
        <v>18859766</v>
      </c>
      <c r="E77">
        <v>0</v>
      </c>
      <c r="F77">
        <v>39699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1460939356</v>
      </c>
      <c r="B78">
        <v>304</v>
      </c>
      <c r="C78" t="s">
        <v>11</v>
      </c>
      <c r="D78">
        <v>17421136</v>
      </c>
      <c r="E78">
        <v>0</v>
      </c>
      <c r="F78">
        <v>26095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1460939360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1460939364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1460939368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1460939372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1460939528</v>
      </c>
      <c r="B3">
        <v>4</v>
      </c>
      <c r="C3" t="s">
        <v>11</v>
      </c>
      <c r="D3">
        <v>10919561</v>
      </c>
      <c r="E3">
        <v>0</v>
      </c>
      <c r="F3">
        <v>32619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1460939532</v>
      </c>
      <c r="B4">
        <v>8</v>
      </c>
      <c r="C4" t="s">
        <v>11</v>
      </c>
      <c r="D4">
        <v>20972157</v>
      </c>
      <c r="E4">
        <v>0</v>
      </c>
      <c r="F4">
        <v>46256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1460939536</v>
      </c>
      <c r="B5">
        <v>12</v>
      </c>
      <c r="C5" t="s">
        <v>11</v>
      </c>
      <c r="D5">
        <v>6700724</v>
      </c>
      <c r="E5">
        <v>0</v>
      </c>
      <c r="F5">
        <v>28154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1460939540</v>
      </c>
      <c r="B6">
        <v>16</v>
      </c>
      <c r="C6" t="s">
        <v>11</v>
      </c>
      <c r="D6">
        <v>19069014</v>
      </c>
      <c r="E6">
        <v>0</v>
      </c>
      <c r="F6">
        <v>41435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1460939544</v>
      </c>
      <c r="B7">
        <v>20</v>
      </c>
      <c r="C7" t="s">
        <v>11</v>
      </c>
      <c r="D7">
        <v>20246265</v>
      </c>
      <c r="E7">
        <v>0</v>
      </c>
      <c r="F7">
        <v>47122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1460939548</v>
      </c>
      <c r="B8">
        <v>24</v>
      </c>
      <c r="C8" t="s">
        <v>11</v>
      </c>
      <c r="D8">
        <v>19249758</v>
      </c>
      <c r="E8">
        <v>0</v>
      </c>
      <c r="F8">
        <v>45383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1460939552</v>
      </c>
      <c r="B9">
        <v>28</v>
      </c>
      <c r="C9" t="s">
        <v>11</v>
      </c>
      <c r="D9">
        <v>26301817</v>
      </c>
      <c r="E9">
        <v>0</v>
      </c>
      <c r="F9">
        <v>53996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1460939556</v>
      </c>
      <c r="B10">
        <v>32</v>
      </c>
      <c r="C10" t="s">
        <v>11</v>
      </c>
      <c r="D10">
        <v>29412469</v>
      </c>
      <c r="E10">
        <v>0</v>
      </c>
      <c r="F10">
        <v>59231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1460939560</v>
      </c>
      <c r="B11">
        <v>36</v>
      </c>
      <c r="C11" t="s">
        <v>11</v>
      </c>
      <c r="D11">
        <v>27660199</v>
      </c>
      <c r="E11">
        <v>0</v>
      </c>
      <c r="F11">
        <v>53248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1460939564</v>
      </c>
      <c r="B12">
        <v>40</v>
      </c>
      <c r="C12" t="s">
        <v>11</v>
      </c>
      <c r="D12">
        <v>26410619</v>
      </c>
      <c r="E12">
        <v>0</v>
      </c>
      <c r="F12">
        <v>52992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1460939568</v>
      </c>
      <c r="B13">
        <v>44</v>
      </c>
      <c r="C13" t="s">
        <v>11</v>
      </c>
      <c r="D13">
        <v>22130854</v>
      </c>
      <c r="E13">
        <v>0</v>
      </c>
      <c r="F13">
        <v>47993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1460939572</v>
      </c>
      <c r="B14">
        <v>48</v>
      </c>
      <c r="C14" t="s">
        <v>11</v>
      </c>
      <c r="D14">
        <v>21630355</v>
      </c>
      <c r="E14">
        <v>0</v>
      </c>
      <c r="F14">
        <v>45422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1460939576</v>
      </c>
      <c r="B15">
        <v>52</v>
      </c>
      <c r="C15" t="s">
        <v>11</v>
      </c>
      <c r="D15">
        <v>19528418</v>
      </c>
      <c r="E15">
        <v>0</v>
      </c>
      <c r="F15">
        <v>42899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1460939580</v>
      </c>
      <c r="B16">
        <v>56</v>
      </c>
      <c r="C16" t="s">
        <v>11</v>
      </c>
      <c r="D16">
        <v>16006558</v>
      </c>
      <c r="E16">
        <v>0</v>
      </c>
      <c r="F16">
        <v>39083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1460939584</v>
      </c>
      <c r="B17">
        <v>60</v>
      </c>
      <c r="C17" t="s">
        <v>11</v>
      </c>
      <c r="D17">
        <v>14755536</v>
      </c>
      <c r="E17">
        <v>0</v>
      </c>
      <c r="F17">
        <v>40249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1460939588</v>
      </c>
      <c r="B18">
        <v>64</v>
      </c>
      <c r="C18" t="s">
        <v>11</v>
      </c>
      <c r="D18">
        <v>7964446</v>
      </c>
      <c r="E18">
        <v>0</v>
      </c>
      <c r="F18">
        <v>32072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1460939592</v>
      </c>
      <c r="B19">
        <v>68</v>
      </c>
      <c r="C19" t="s">
        <v>11</v>
      </c>
      <c r="D19">
        <v>22367633</v>
      </c>
      <c r="E19">
        <v>0</v>
      </c>
      <c r="F19">
        <v>44496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1460939596</v>
      </c>
      <c r="B20">
        <v>72</v>
      </c>
      <c r="C20" t="s">
        <v>11</v>
      </c>
      <c r="D20">
        <v>15345756</v>
      </c>
      <c r="E20">
        <v>0</v>
      </c>
      <c r="F20">
        <v>38228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1460939600</v>
      </c>
      <c r="B21">
        <v>76</v>
      </c>
      <c r="C21" t="s">
        <v>11</v>
      </c>
      <c r="D21">
        <v>22289196</v>
      </c>
      <c r="E21">
        <v>0</v>
      </c>
      <c r="F21">
        <v>42636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1460939604</v>
      </c>
      <c r="B22">
        <v>80</v>
      </c>
      <c r="C22" t="s">
        <v>11</v>
      </c>
      <c r="D22">
        <v>21178406</v>
      </c>
      <c r="E22">
        <v>0</v>
      </c>
      <c r="F22">
        <v>45296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1460939608</v>
      </c>
      <c r="B23">
        <v>84</v>
      </c>
      <c r="C23" t="s">
        <v>11</v>
      </c>
      <c r="D23">
        <v>25382680</v>
      </c>
      <c r="E23">
        <v>0</v>
      </c>
      <c r="F23">
        <v>51146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1460939612</v>
      </c>
      <c r="B24">
        <v>88</v>
      </c>
      <c r="C24" t="s">
        <v>11</v>
      </c>
      <c r="D24">
        <v>23083908</v>
      </c>
      <c r="E24">
        <v>0</v>
      </c>
      <c r="F24">
        <v>46466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1460939616</v>
      </c>
      <c r="B25">
        <v>92</v>
      </c>
      <c r="C25" t="s">
        <v>11</v>
      </c>
      <c r="D25">
        <v>26165254</v>
      </c>
      <c r="E25">
        <v>0</v>
      </c>
      <c r="F25">
        <v>53938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1460939620</v>
      </c>
      <c r="B26">
        <v>96</v>
      </c>
      <c r="C26" t="s">
        <v>11</v>
      </c>
      <c r="D26">
        <v>12429621</v>
      </c>
      <c r="E26">
        <v>0</v>
      </c>
      <c r="F26">
        <v>36260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1460939624</v>
      </c>
      <c r="B27">
        <v>100</v>
      </c>
      <c r="C27" t="s">
        <v>11</v>
      </c>
      <c r="D27">
        <v>24686778</v>
      </c>
      <c r="E27">
        <v>0</v>
      </c>
      <c r="F27">
        <v>49119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1460939628</v>
      </c>
      <c r="B28">
        <v>104</v>
      </c>
      <c r="C28" t="s">
        <v>11</v>
      </c>
      <c r="D28">
        <v>8000057</v>
      </c>
      <c r="E28">
        <v>0</v>
      </c>
      <c r="F28">
        <v>29568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1460939632</v>
      </c>
      <c r="B29">
        <v>108</v>
      </c>
      <c r="C29" t="s">
        <v>11</v>
      </c>
      <c r="D29">
        <v>11025541</v>
      </c>
      <c r="E29">
        <v>0</v>
      </c>
      <c r="F29">
        <v>36913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1460939636</v>
      </c>
      <c r="B30">
        <v>112</v>
      </c>
      <c r="C30" t="s">
        <v>11</v>
      </c>
      <c r="D30">
        <v>30269921</v>
      </c>
      <c r="E30">
        <v>0</v>
      </c>
      <c r="F30">
        <v>56555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1460939640</v>
      </c>
      <c r="B31">
        <v>116</v>
      </c>
      <c r="C31" t="s">
        <v>11</v>
      </c>
      <c r="D31">
        <v>31174237</v>
      </c>
      <c r="E31">
        <v>0</v>
      </c>
      <c r="F31">
        <v>55792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1460939644</v>
      </c>
      <c r="B32">
        <v>120</v>
      </c>
      <c r="C32" t="s">
        <v>11</v>
      </c>
      <c r="D32">
        <v>19474092</v>
      </c>
      <c r="E32">
        <v>0</v>
      </c>
      <c r="F32">
        <v>43963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1460939648</v>
      </c>
      <c r="B33">
        <v>124</v>
      </c>
      <c r="C33" t="s">
        <v>11</v>
      </c>
      <c r="D33">
        <v>32421140</v>
      </c>
      <c r="E33">
        <v>0</v>
      </c>
      <c r="F33">
        <v>58763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1460939652</v>
      </c>
      <c r="B34">
        <v>128</v>
      </c>
      <c r="C34" t="s">
        <v>11</v>
      </c>
      <c r="D34">
        <v>16017595</v>
      </c>
      <c r="E34">
        <v>0</v>
      </c>
      <c r="F34">
        <v>43054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1460939656</v>
      </c>
      <c r="B35">
        <v>132</v>
      </c>
      <c r="C35" t="s">
        <v>11</v>
      </c>
      <c r="D35">
        <v>27656689</v>
      </c>
      <c r="E35">
        <v>0</v>
      </c>
      <c r="F35">
        <v>50669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1460939660</v>
      </c>
      <c r="B36">
        <v>136</v>
      </c>
      <c r="C36" t="s">
        <v>11</v>
      </c>
      <c r="D36">
        <v>23702285</v>
      </c>
      <c r="E36">
        <v>0</v>
      </c>
      <c r="F36">
        <v>48845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1460939664</v>
      </c>
      <c r="B37">
        <v>140</v>
      </c>
      <c r="C37" t="s">
        <v>11</v>
      </c>
      <c r="D37">
        <v>10676218</v>
      </c>
      <c r="E37">
        <v>0</v>
      </c>
      <c r="F37">
        <v>33585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1460939668</v>
      </c>
      <c r="B38">
        <v>144</v>
      </c>
      <c r="C38" t="s">
        <v>11</v>
      </c>
      <c r="D38">
        <v>26866167</v>
      </c>
      <c r="E38">
        <v>0</v>
      </c>
      <c r="F38">
        <v>53443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1460939672</v>
      </c>
      <c r="B39">
        <v>148</v>
      </c>
      <c r="C39" t="s">
        <v>11</v>
      </c>
      <c r="D39">
        <v>34372716</v>
      </c>
      <c r="E39">
        <v>0</v>
      </c>
      <c r="F39">
        <v>62370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1460939676</v>
      </c>
      <c r="B40">
        <v>152</v>
      </c>
      <c r="C40" t="s">
        <v>11</v>
      </c>
      <c r="D40">
        <v>31625652</v>
      </c>
      <c r="E40">
        <v>0</v>
      </c>
      <c r="F40">
        <v>56142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1460939680</v>
      </c>
      <c r="B41">
        <v>156</v>
      </c>
      <c r="C41" t="s">
        <v>11</v>
      </c>
      <c r="D41">
        <v>22410900</v>
      </c>
      <c r="E41">
        <v>0</v>
      </c>
      <c r="F41">
        <v>48796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1460939684</v>
      </c>
      <c r="B42">
        <v>160</v>
      </c>
      <c r="C42" t="s">
        <v>11</v>
      </c>
      <c r="D42">
        <v>14585882</v>
      </c>
      <c r="E42">
        <v>0</v>
      </c>
      <c r="F42">
        <v>39100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1460939688</v>
      </c>
      <c r="B43">
        <v>164</v>
      </c>
      <c r="C43" t="s">
        <v>11</v>
      </c>
      <c r="D43">
        <v>16421807</v>
      </c>
      <c r="E43">
        <v>0</v>
      </c>
      <c r="F43">
        <v>38338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1460939692</v>
      </c>
      <c r="B44">
        <v>168</v>
      </c>
      <c r="C44" t="s">
        <v>11</v>
      </c>
      <c r="D44">
        <v>26035392</v>
      </c>
      <c r="E44">
        <v>0</v>
      </c>
      <c r="F44">
        <v>47645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1460939696</v>
      </c>
      <c r="B45">
        <v>172</v>
      </c>
      <c r="C45" t="s">
        <v>11</v>
      </c>
      <c r="D45">
        <v>13710378</v>
      </c>
      <c r="E45">
        <v>0</v>
      </c>
      <c r="F45">
        <v>33526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1460939700</v>
      </c>
      <c r="B46">
        <v>176</v>
      </c>
      <c r="C46" t="s">
        <v>11</v>
      </c>
      <c r="D46">
        <v>19037748</v>
      </c>
      <c r="E46">
        <v>0</v>
      </c>
      <c r="F46">
        <v>41269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1460939704</v>
      </c>
      <c r="B47">
        <v>180</v>
      </c>
      <c r="C47" t="s">
        <v>11</v>
      </c>
      <c r="D47">
        <v>17853961</v>
      </c>
      <c r="E47">
        <v>0</v>
      </c>
      <c r="F47">
        <v>41527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1460939708</v>
      </c>
      <c r="B48">
        <v>184</v>
      </c>
      <c r="C48" t="s">
        <v>11</v>
      </c>
      <c r="D48">
        <v>14535790</v>
      </c>
      <c r="E48">
        <v>0</v>
      </c>
      <c r="F48">
        <v>36490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1460939712</v>
      </c>
      <c r="B49">
        <v>188</v>
      </c>
      <c r="C49" t="s">
        <v>11</v>
      </c>
      <c r="D49">
        <v>12028795</v>
      </c>
      <c r="E49">
        <v>0</v>
      </c>
      <c r="F49">
        <v>35506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1460939716</v>
      </c>
      <c r="B50">
        <v>192</v>
      </c>
      <c r="C50" t="s">
        <v>11</v>
      </c>
      <c r="D50">
        <v>14073979</v>
      </c>
      <c r="E50">
        <v>0</v>
      </c>
      <c r="F50">
        <v>35258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1460939720</v>
      </c>
      <c r="B51">
        <v>196</v>
      </c>
      <c r="C51" t="s">
        <v>11</v>
      </c>
      <c r="D51">
        <v>14297383</v>
      </c>
      <c r="E51">
        <v>0</v>
      </c>
      <c r="F51">
        <v>35594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1460939724</v>
      </c>
      <c r="B52">
        <v>200</v>
      </c>
      <c r="C52" t="s">
        <v>11</v>
      </c>
      <c r="D52">
        <v>12138940</v>
      </c>
      <c r="E52">
        <v>0</v>
      </c>
      <c r="F52">
        <v>34021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1460939728</v>
      </c>
      <c r="B53">
        <v>204</v>
      </c>
      <c r="C53" t="s">
        <v>11</v>
      </c>
      <c r="D53">
        <v>13550761</v>
      </c>
      <c r="E53">
        <v>0</v>
      </c>
      <c r="F53">
        <v>34844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1460939732</v>
      </c>
      <c r="B54">
        <v>208</v>
      </c>
      <c r="C54" t="s">
        <v>11</v>
      </c>
      <c r="D54">
        <v>13892908</v>
      </c>
      <c r="E54">
        <v>0</v>
      </c>
      <c r="F54">
        <v>37748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1460939736</v>
      </c>
      <c r="B55">
        <v>212</v>
      </c>
      <c r="C55" t="s">
        <v>11</v>
      </c>
      <c r="D55">
        <v>15241712</v>
      </c>
      <c r="E55">
        <v>0</v>
      </c>
      <c r="F55">
        <v>36820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1460939740</v>
      </c>
      <c r="B56">
        <v>216</v>
      </c>
      <c r="C56" t="s">
        <v>11</v>
      </c>
      <c r="D56">
        <v>10020715</v>
      </c>
      <c r="E56">
        <v>0</v>
      </c>
      <c r="F56">
        <v>29334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1460939744</v>
      </c>
      <c r="B57">
        <v>220</v>
      </c>
      <c r="C57" t="s">
        <v>11</v>
      </c>
      <c r="D57">
        <v>10316429</v>
      </c>
      <c r="E57">
        <v>0</v>
      </c>
      <c r="F57">
        <v>30321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1460939748</v>
      </c>
      <c r="B58">
        <v>224</v>
      </c>
      <c r="C58" t="s">
        <v>11</v>
      </c>
      <c r="D58">
        <v>11099581</v>
      </c>
      <c r="E58">
        <v>0</v>
      </c>
      <c r="F58">
        <v>30613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1460939752</v>
      </c>
      <c r="B59">
        <v>228</v>
      </c>
      <c r="C59" t="s">
        <v>11</v>
      </c>
      <c r="D59">
        <v>19991605</v>
      </c>
      <c r="E59">
        <v>0</v>
      </c>
      <c r="F59">
        <v>42356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1460939756</v>
      </c>
      <c r="B60">
        <v>232</v>
      </c>
      <c r="C60" t="s">
        <v>11</v>
      </c>
      <c r="D60">
        <v>13945017</v>
      </c>
      <c r="E60">
        <v>0</v>
      </c>
      <c r="F60">
        <v>32283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1460939760</v>
      </c>
      <c r="B61">
        <v>236</v>
      </c>
      <c r="C61" t="s">
        <v>11</v>
      </c>
      <c r="D61">
        <v>12484633</v>
      </c>
      <c r="E61">
        <v>0</v>
      </c>
      <c r="F61">
        <v>29981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1460939764</v>
      </c>
      <c r="B62">
        <v>240</v>
      </c>
      <c r="C62" t="s">
        <v>11</v>
      </c>
      <c r="D62">
        <v>20885143</v>
      </c>
      <c r="E62">
        <v>0</v>
      </c>
      <c r="F62">
        <v>38248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1460939768</v>
      </c>
      <c r="B63">
        <v>244</v>
      </c>
      <c r="C63" t="s">
        <v>11</v>
      </c>
      <c r="D63">
        <v>11124370</v>
      </c>
      <c r="E63">
        <v>0</v>
      </c>
      <c r="F63">
        <v>29902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1460939772</v>
      </c>
      <c r="B64">
        <v>248</v>
      </c>
      <c r="C64" t="s">
        <v>11</v>
      </c>
      <c r="D64">
        <v>8849870</v>
      </c>
      <c r="E64">
        <v>0</v>
      </c>
      <c r="F64">
        <v>27205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1460939776</v>
      </c>
      <c r="B65">
        <v>252</v>
      </c>
      <c r="C65" t="s">
        <v>11</v>
      </c>
      <c r="D65">
        <v>24867071</v>
      </c>
      <c r="E65">
        <v>0</v>
      </c>
      <c r="F65">
        <v>47430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1460939780</v>
      </c>
      <c r="B66">
        <v>256</v>
      </c>
      <c r="C66" t="s">
        <v>11</v>
      </c>
      <c r="D66">
        <v>16153981</v>
      </c>
      <c r="E66">
        <v>0</v>
      </c>
      <c r="F66">
        <v>40153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1460939784</v>
      </c>
      <c r="B67">
        <v>260</v>
      </c>
      <c r="C67" t="s">
        <v>11</v>
      </c>
      <c r="D67">
        <v>14936830</v>
      </c>
      <c r="E67">
        <v>0</v>
      </c>
      <c r="F67">
        <v>38173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1460939788</v>
      </c>
      <c r="B68">
        <v>264</v>
      </c>
      <c r="C68" t="s">
        <v>11</v>
      </c>
      <c r="D68">
        <v>16254592</v>
      </c>
      <c r="E68">
        <v>0</v>
      </c>
      <c r="F68">
        <v>35494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1460939792</v>
      </c>
      <c r="B69">
        <v>268</v>
      </c>
      <c r="C69" t="s">
        <v>11</v>
      </c>
      <c r="D69">
        <v>13092416</v>
      </c>
      <c r="E69">
        <v>0</v>
      </c>
      <c r="F69">
        <v>35343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1460939796</v>
      </c>
      <c r="B70">
        <v>272</v>
      </c>
      <c r="C70" t="s">
        <v>11</v>
      </c>
      <c r="D70">
        <v>19713905</v>
      </c>
      <c r="E70">
        <v>0</v>
      </c>
      <c r="F70">
        <v>42067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1460939800</v>
      </c>
      <c r="B71">
        <v>276</v>
      </c>
      <c r="C71" t="s">
        <v>11</v>
      </c>
      <c r="D71">
        <v>11751396</v>
      </c>
      <c r="E71">
        <v>0</v>
      </c>
      <c r="F71">
        <v>29698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1460939804</v>
      </c>
      <c r="B72">
        <v>280</v>
      </c>
      <c r="C72" t="s">
        <v>11</v>
      </c>
      <c r="D72">
        <v>21680379</v>
      </c>
      <c r="E72">
        <v>0</v>
      </c>
      <c r="F72">
        <v>41537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1460939808</v>
      </c>
      <c r="B73">
        <v>284</v>
      </c>
      <c r="C73" t="s">
        <v>11</v>
      </c>
      <c r="D73">
        <v>30758279</v>
      </c>
      <c r="E73">
        <v>0</v>
      </c>
      <c r="F73">
        <v>50561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1460939812</v>
      </c>
      <c r="B74">
        <v>288</v>
      </c>
      <c r="C74" t="s">
        <v>11</v>
      </c>
      <c r="D74">
        <v>27246681</v>
      </c>
      <c r="E74">
        <v>0</v>
      </c>
      <c r="F74">
        <v>49789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1460939816</v>
      </c>
      <c r="B75">
        <v>292</v>
      </c>
      <c r="C75" t="s">
        <v>11</v>
      </c>
      <c r="D75">
        <v>20614491</v>
      </c>
      <c r="E75">
        <v>0</v>
      </c>
      <c r="F75">
        <v>39862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1460939820</v>
      </c>
      <c r="B76">
        <v>296</v>
      </c>
      <c r="C76" t="s">
        <v>11</v>
      </c>
      <c r="D76">
        <v>16509483</v>
      </c>
      <c r="E76">
        <v>0</v>
      </c>
      <c r="F76">
        <v>36950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1460939824</v>
      </c>
      <c r="B77">
        <v>300</v>
      </c>
      <c r="C77" t="s">
        <v>11</v>
      </c>
      <c r="D77">
        <v>18679443</v>
      </c>
      <c r="E77">
        <v>0</v>
      </c>
      <c r="F77">
        <v>39747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1460939828</v>
      </c>
      <c r="B78">
        <v>304</v>
      </c>
      <c r="C78" t="s">
        <v>11</v>
      </c>
      <c r="D78">
        <v>18374038</v>
      </c>
      <c r="E78">
        <v>0</v>
      </c>
      <c r="F78">
        <v>27530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1460939832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1460939836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1460939840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1460939844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1460939976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1460939980</v>
      </c>
      <c r="B3">
        <v>4</v>
      </c>
      <c r="C3" t="s">
        <v>11</v>
      </c>
      <c r="D3">
        <v>10640281</v>
      </c>
      <c r="E3">
        <v>0</v>
      </c>
      <c r="F3">
        <v>31678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1460939984</v>
      </c>
      <c r="B4">
        <v>8</v>
      </c>
      <c r="C4" t="s">
        <v>11</v>
      </c>
      <c r="D4">
        <v>20696677</v>
      </c>
      <c r="E4">
        <v>0</v>
      </c>
      <c r="F4">
        <v>46131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1460939988</v>
      </c>
      <c r="B5">
        <v>12</v>
      </c>
      <c r="C5" t="s">
        <v>11</v>
      </c>
      <c r="D5">
        <v>7128084</v>
      </c>
      <c r="E5">
        <v>0</v>
      </c>
      <c r="F5">
        <v>28567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1460939992</v>
      </c>
      <c r="B6">
        <v>16</v>
      </c>
      <c r="C6" t="s">
        <v>11</v>
      </c>
      <c r="D6">
        <v>18774816</v>
      </c>
      <c r="E6">
        <v>0</v>
      </c>
      <c r="F6">
        <v>41172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1460939996</v>
      </c>
      <c r="B7">
        <v>20</v>
      </c>
      <c r="C7" t="s">
        <v>11</v>
      </c>
      <c r="D7">
        <v>20276917</v>
      </c>
      <c r="E7">
        <v>0</v>
      </c>
      <c r="F7">
        <v>47210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1460940000</v>
      </c>
      <c r="B8">
        <v>24</v>
      </c>
      <c r="C8" t="s">
        <v>11</v>
      </c>
      <c r="D8">
        <v>19038372</v>
      </c>
      <c r="E8">
        <v>0</v>
      </c>
      <c r="F8">
        <v>45112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1460940004</v>
      </c>
      <c r="B9">
        <v>28</v>
      </c>
      <c r="C9" t="s">
        <v>11</v>
      </c>
      <c r="D9">
        <v>26292121</v>
      </c>
      <c r="E9">
        <v>0</v>
      </c>
      <c r="F9">
        <v>53854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1460940008</v>
      </c>
      <c r="B10">
        <v>32</v>
      </c>
      <c r="C10" t="s">
        <v>11</v>
      </c>
      <c r="D10">
        <v>28593033</v>
      </c>
      <c r="E10">
        <v>0</v>
      </c>
      <c r="F10">
        <v>58219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1460940012</v>
      </c>
      <c r="B11">
        <v>36</v>
      </c>
      <c r="C11" t="s">
        <v>11</v>
      </c>
      <c r="D11">
        <v>28643855</v>
      </c>
      <c r="E11">
        <v>0</v>
      </c>
      <c r="F11">
        <v>54314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1460940016</v>
      </c>
      <c r="B12">
        <v>40</v>
      </c>
      <c r="C12" t="s">
        <v>11</v>
      </c>
      <c r="D12">
        <v>26068515</v>
      </c>
      <c r="E12">
        <v>0</v>
      </c>
      <c r="F12">
        <v>52614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1460940020</v>
      </c>
      <c r="B13">
        <v>44</v>
      </c>
      <c r="C13" t="s">
        <v>11</v>
      </c>
      <c r="D13">
        <v>22277965</v>
      </c>
      <c r="E13">
        <v>0</v>
      </c>
      <c r="F13">
        <v>48422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1460940024</v>
      </c>
      <c r="B14">
        <v>48</v>
      </c>
      <c r="C14" t="s">
        <v>11</v>
      </c>
      <c r="D14">
        <v>21696543</v>
      </c>
      <c r="E14">
        <v>0</v>
      </c>
      <c r="F14">
        <v>45434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1460940028</v>
      </c>
      <c r="B15">
        <v>52</v>
      </c>
      <c r="C15" t="s">
        <v>11</v>
      </c>
      <c r="D15">
        <v>19816523</v>
      </c>
      <c r="E15">
        <v>0</v>
      </c>
      <c r="F15">
        <v>43246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1460940032</v>
      </c>
      <c r="B16">
        <v>56</v>
      </c>
      <c r="C16" t="s">
        <v>11</v>
      </c>
      <c r="D16">
        <v>15588749</v>
      </c>
      <c r="E16">
        <v>0</v>
      </c>
      <c r="F16">
        <v>38727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1460940036</v>
      </c>
      <c r="B17">
        <v>60</v>
      </c>
      <c r="C17" t="s">
        <v>11</v>
      </c>
      <c r="D17">
        <v>15307106</v>
      </c>
      <c r="E17">
        <v>0</v>
      </c>
      <c r="F17">
        <v>40756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1460940040</v>
      </c>
      <c r="B18">
        <v>64</v>
      </c>
      <c r="C18" t="s">
        <v>11</v>
      </c>
      <c r="D18">
        <v>7959780</v>
      </c>
      <c r="E18">
        <v>0</v>
      </c>
      <c r="F18">
        <v>31973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1460940044</v>
      </c>
      <c r="B19">
        <v>68</v>
      </c>
      <c r="C19" t="s">
        <v>11</v>
      </c>
      <c r="D19">
        <v>21290653</v>
      </c>
      <c r="E19">
        <v>0</v>
      </c>
      <c r="F19">
        <v>43710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1460940048</v>
      </c>
      <c r="B20">
        <v>72</v>
      </c>
      <c r="C20" t="s">
        <v>11</v>
      </c>
      <c r="D20">
        <v>16313901</v>
      </c>
      <c r="E20">
        <v>0</v>
      </c>
      <c r="F20">
        <v>39086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1460940052</v>
      </c>
      <c r="B21">
        <v>76</v>
      </c>
      <c r="C21" t="s">
        <v>11</v>
      </c>
      <c r="D21">
        <v>21764192</v>
      </c>
      <c r="E21">
        <v>0</v>
      </c>
      <c r="F21">
        <v>41838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1460940056</v>
      </c>
      <c r="B22">
        <v>80</v>
      </c>
      <c r="C22" t="s">
        <v>11</v>
      </c>
      <c r="D22">
        <v>21726419</v>
      </c>
      <c r="E22">
        <v>0</v>
      </c>
      <c r="F22">
        <v>45950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1460940060</v>
      </c>
      <c r="B23">
        <v>84</v>
      </c>
      <c r="C23" t="s">
        <v>11</v>
      </c>
      <c r="D23">
        <v>24762600</v>
      </c>
      <c r="E23">
        <v>0</v>
      </c>
      <c r="F23">
        <v>50614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1460940064</v>
      </c>
      <c r="B24">
        <v>88</v>
      </c>
      <c r="C24" t="s">
        <v>11</v>
      </c>
      <c r="D24">
        <v>23338346</v>
      </c>
      <c r="E24">
        <v>0</v>
      </c>
      <c r="F24">
        <v>46559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1460940068</v>
      </c>
      <c r="B25">
        <v>92</v>
      </c>
      <c r="C25" t="s">
        <v>11</v>
      </c>
      <c r="D25">
        <v>26214312</v>
      </c>
      <c r="E25">
        <v>0</v>
      </c>
      <c r="F25">
        <v>53825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1460940072</v>
      </c>
      <c r="B26">
        <v>96</v>
      </c>
      <c r="C26" t="s">
        <v>11</v>
      </c>
      <c r="D26">
        <v>12301486</v>
      </c>
      <c r="E26">
        <v>0</v>
      </c>
      <c r="F26">
        <v>36172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1460940076</v>
      </c>
      <c r="B27">
        <v>100</v>
      </c>
      <c r="C27" t="s">
        <v>11</v>
      </c>
      <c r="D27">
        <v>25210643</v>
      </c>
      <c r="E27">
        <v>0</v>
      </c>
      <c r="F27">
        <v>49947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1460940080</v>
      </c>
      <c r="B28">
        <v>104</v>
      </c>
      <c r="C28" t="s">
        <v>11</v>
      </c>
      <c r="D28">
        <v>7811479</v>
      </c>
      <c r="E28">
        <v>0</v>
      </c>
      <c r="F28">
        <v>29308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1460940084</v>
      </c>
      <c r="B29">
        <v>108</v>
      </c>
      <c r="C29" t="s">
        <v>11</v>
      </c>
      <c r="D29">
        <v>10948353</v>
      </c>
      <c r="E29">
        <v>0</v>
      </c>
      <c r="F29">
        <v>36668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1460940088</v>
      </c>
      <c r="B30">
        <v>112</v>
      </c>
      <c r="C30" t="s">
        <v>11</v>
      </c>
      <c r="D30">
        <v>30022407</v>
      </c>
      <c r="E30">
        <v>0</v>
      </c>
      <c r="F30">
        <v>56466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1460940092</v>
      </c>
      <c r="B31">
        <v>116</v>
      </c>
      <c r="C31" t="s">
        <v>11</v>
      </c>
      <c r="D31">
        <v>31352144</v>
      </c>
      <c r="E31">
        <v>0</v>
      </c>
      <c r="F31">
        <v>55768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1460940096</v>
      </c>
      <c r="B32">
        <v>120</v>
      </c>
      <c r="C32" t="s">
        <v>11</v>
      </c>
      <c r="D32">
        <v>18694347</v>
      </c>
      <c r="E32">
        <v>0</v>
      </c>
      <c r="F32">
        <v>43039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1460940100</v>
      </c>
      <c r="B33">
        <v>124</v>
      </c>
      <c r="C33" t="s">
        <v>11</v>
      </c>
      <c r="D33">
        <v>33321763</v>
      </c>
      <c r="E33">
        <v>0</v>
      </c>
      <c r="F33">
        <v>59861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1460940104</v>
      </c>
      <c r="B34">
        <v>128</v>
      </c>
      <c r="C34" t="s">
        <v>11</v>
      </c>
      <c r="D34">
        <v>15888889</v>
      </c>
      <c r="E34">
        <v>0</v>
      </c>
      <c r="F34">
        <v>43083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1460940108</v>
      </c>
      <c r="B35">
        <v>132</v>
      </c>
      <c r="C35" t="s">
        <v>11</v>
      </c>
      <c r="D35">
        <v>27675316</v>
      </c>
      <c r="E35">
        <v>0</v>
      </c>
      <c r="F35">
        <v>50776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1460940112</v>
      </c>
      <c r="B36">
        <v>136</v>
      </c>
      <c r="C36" t="s">
        <v>11</v>
      </c>
      <c r="D36">
        <v>24037590</v>
      </c>
      <c r="E36">
        <v>0</v>
      </c>
      <c r="F36">
        <v>49079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1460940116</v>
      </c>
      <c r="B37">
        <v>140</v>
      </c>
      <c r="C37" t="s">
        <v>11</v>
      </c>
      <c r="D37">
        <v>10613575</v>
      </c>
      <c r="E37">
        <v>0</v>
      </c>
      <c r="F37">
        <v>33424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1460940120</v>
      </c>
      <c r="B38">
        <v>144</v>
      </c>
      <c r="C38" t="s">
        <v>11</v>
      </c>
      <c r="D38">
        <v>26319368</v>
      </c>
      <c r="E38">
        <v>0</v>
      </c>
      <c r="F38">
        <v>52917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1460940124</v>
      </c>
      <c r="B39">
        <v>148</v>
      </c>
      <c r="C39" t="s">
        <v>11</v>
      </c>
      <c r="D39">
        <v>34311119</v>
      </c>
      <c r="E39">
        <v>0</v>
      </c>
      <c r="F39">
        <v>62134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1460940128</v>
      </c>
      <c r="B40">
        <v>152</v>
      </c>
      <c r="C40" t="s">
        <v>11</v>
      </c>
      <c r="D40">
        <v>31934179</v>
      </c>
      <c r="E40">
        <v>0</v>
      </c>
      <c r="F40">
        <v>56494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1460940132</v>
      </c>
      <c r="B41">
        <v>156</v>
      </c>
      <c r="C41" t="s">
        <v>11</v>
      </c>
      <c r="D41">
        <v>22171689</v>
      </c>
      <c r="E41">
        <v>0</v>
      </c>
      <c r="F41">
        <v>48571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1460940136</v>
      </c>
      <c r="B42">
        <v>160</v>
      </c>
      <c r="C42" t="s">
        <v>11</v>
      </c>
      <c r="D42">
        <v>15181546</v>
      </c>
      <c r="E42">
        <v>0</v>
      </c>
      <c r="F42">
        <v>39858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1460940140</v>
      </c>
      <c r="B43">
        <v>164</v>
      </c>
      <c r="C43" t="s">
        <v>11</v>
      </c>
      <c r="D43">
        <v>15909876</v>
      </c>
      <c r="E43">
        <v>0</v>
      </c>
      <c r="F43">
        <v>37876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1460940144</v>
      </c>
      <c r="B44">
        <v>168</v>
      </c>
      <c r="C44" t="s">
        <v>11</v>
      </c>
      <c r="D44">
        <v>26368811</v>
      </c>
      <c r="E44">
        <v>0</v>
      </c>
      <c r="F44">
        <v>47861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1460940148</v>
      </c>
      <c r="B45">
        <v>172</v>
      </c>
      <c r="C45" t="s">
        <v>11</v>
      </c>
      <c r="D45">
        <v>13246514</v>
      </c>
      <c r="E45">
        <v>0</v>
      </c>
      <c r="F45">
        <v>33189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1460940152</v>
      </c>
      <c r="B46">
        <v>176</v>
      </c>
      <c r="C46" t="s">
        <v>11</v>
      </c>
      <c r="D46">
        <v>19220939</v>
      </c>
      <c r="E46">
        <v>0</v>
      </c>
      <c r="F46">
        <v>41266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1460940156</v>
      </c>
      <c r="B47">
        <v>180</v>
      </c>
      <c r="C47" t="s">
        <v>11</v>
      </c>
      <c r="D47">
        <v>17977693</v>
      </c>
      <c r="E47">
        <v>0</v>
      </c>
      <c r="F47">
        <v>41904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1460940160</v>
      </c>
      <c r="B48">
        <v>184</v>
      </c>
      <c r="C48" t="s">
        <v>11</v>
      </c>
      <c r="D48">
        <v>14766392</v>
      </c>
      <c r="E48">
        <v>0</v>
      </c>
      <c r="F48">
        <v>36546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1460940164</v>
      </c>
      <c r="B49">
        <v>188</v>
      </c>
      <c r="C49" t="s">
        <v>11</v>
      </c>
      <c r="D49">
        <v>11970860</v>
      </c>
      <c r="E49">
        <v>0</v>
      </c>
      <c r="F49">
        <v>35582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1460940168</v>
      </c>
      <c r="B50">
        <v>192</v>
      </c>
      <c r="C50" t="s">
        <v>11</v>
      </c>
      <c r="D50">
        <v>14090038</v>
      </c>
      <c r="E50">
        <v>0</v>
      </c>
      <c r="F50">
        <v>35328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1460940172</v>
      </c>
      <c r="B51">
        <v>196</v>
      </c>
      <c r="C51" t="s">
        <v>11</v>
      </c>
      <c r="D51">
        <v>13359511</v>
      </c>
      <c r="E51">
        <v>0</v>
      </c>
      <c r="F51">
        <v>34360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1460940176</v>
      </c>
      <c r="B52">
        <v>200</v>
      </c>
      <c r="C52" t="s">
        <v>11</v>
      </c>
      <c r="D52">
        <v>12903927</v>
      </c>
      <c r="E52">
        <v>0</v>
      </c>
      <c r="F52">
        <v>34909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1460940180</v>
      </c>
      <c r="B53">
        <v>204</v>
      </c>
      <c r="C53" t="s">
        <v>11</v>
      </c>
      <c r="D53">
        <v>13760032</v>
      </c>
      <c r="E53">
        <v>0</v>
      </c>
      <c r="F53">
        <v>34901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1460940184</v>
      </c>
      <c r="B54">
        <v>208</v>
      </c>
      <c r="C54" t="s">
        <v>11</v>
      </c>
      <c r="D54">
        <v>13479650</v>
      </c>
      <c r="E54">
        <v>0</v>
      </c>
      <c r="F54">
        <v>37354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1460940188</v>
      </c>
      <c r="B55">
        <v>212</v>
      </c>
      <c r="C55" t="s">
        <v>11</v>
      </c>
      <c r="D55">
        <v>15517936</v>
      </c>
      <c r="E55">
        <v>0</v>
      </c>
      <c r="F55">
        <v>37138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1460940192</v>
      </c>
      <c r="B56">
        <v>216</v>
      </c>
      <c r="C56" t="s">
        <v>11</v>
      </c>
      <c r="D56">
        <v>9897462</v>
      </c>
      <c r="E56">
        <v>0</v>
      </c>
      <c r="F56">
        <v>29368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1460940196</v>
      </c>
      <c r="B57">
        <v>220</v>
      </c>
      <c r="C57" t="s">
        <v>11</v>
      </c>
      <c r="D57">
        <v>10273500</v>
      </c>
      <c r="E57">
        <v>0</v>
      </c>
      <c r="F57">
        <v>30191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1460940200</v>
      </c>
      <c r="B58">
        <v>224</v>
      </c>
      <c r="C58" t="s">
        <v>11</v>
      </c>
      <c r="D58">
        <v>11476117</v>
      </c>
      <c r="E58">
        <v>0</v>
      </c>
      <c r="F58">
        <v>30999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1460940204</v>
      </c>
      <c r="B59">
        <v>228</v>
      </c>
      <c r="C59" t="s">
        <v>11</v>
      </c>
      <c r="D59">
        <v>18333684</v>
      </c>
      <c r="E59">
        <v>0</v>
      </c>
      <c r="F59">
        <v>40599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1460940208</v>
      </c>
      <c r="B60">
        <v>232</v>
      </c>
      <c r="C60" t="s">
        <v>11</v>
      </c>
      <c r="D60">
        <v>15476764</v>
      </c>
      <c r="E60">
        <v>0</v>
      </c>
      <c r="F60">
        <v>33898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1460940212</v>
      </c>
      <c r="B61">
        <v>236</v>
      </c>
      <c r="C61" t="s">
        <v>11</v>
      </c>
      <c r="D61">
        <v>11031438</v>
      </c>
      <c r="E61">
        <v>0</v>
      </c>
      <c r="F61">
        <v>28693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1460940216</v>
      </c>
      <c r="B62">
        <v>240</v>
      </c>
      <c r="C62" t="s">
        <v>11</v>
      </c>
      <c r="D62">
        <v>22234847</v>
      </c>
      <c r="E62">
        <v>0</v>
      </c>
      <c r="F62">
        <v>39617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1460940220</v>
      </c>
      <c r="B63">
        <v>244</v>
      </c>
      <c r="C63" t="s">
        <v>11</v>
      </c>
      <c r="D63">
        <v>11420349</v>
      </c>
      <c r="E63">
        <v>0</v>
      </c>
      <c r="F63">
        <v>30327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1460940224</v>
      </c>
      <c r="B64">
        <v>248</v>
      </c>
      <c r="C64" t="s">
        <v>11</v>
      </c>
      <c r="D64">
        <v>8745794</v>
      </c>
      <c r="E64">
        <v>0</v>
      </c>
      <c r="F64">
        <v>26986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1460940228</v>
      </c>
      <c r="B65">
        <v>252</v>
      </c>
      <c r="C65" t="s">
        <v>11</v>
      </c>
      <c r="D65">
        <v>23981436</v>
      </c>
      <c r="E65">
        <v>0</v>
      </c>
      <c r="F65">
        <v>46252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1460940232</v>
      </c>
      <c r="B66">
        <v>256</v>
      </c>
      <c r="C66" t="s">
        <v>11</v>
      </c>
      <c r="D66">
        <v>17001476</v>
      </c>
      <c r="E66">
        <v>0</v>
      </c>
      <c r="F66">
        <v>41067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1460940236</v>
      </c>
      <c r="B67">
        <v>260</v>
      </c>
      <c r="C67" t="s">
        <v>11</v>
      </c>
      <c r="D67">
        <v>14802219</v>
      </c>
      <c r="E67">
        <v>0</v>
      </c>
      <c r="F67">
        <v>37926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1460940240</v>
      </c>
      <c r="B68">
        <v>264</v>
      </c>
      <c r="C68" t="s">
        <v>11</v>
      </c>
      <c r="D68">
        <v>16072803</v>
      </c>
      <c r="E68">
        <v>0</v>
      </c>
      <c r="F68">
        <v>35435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1460940244</v>
      </c>
      <c r="B69">
        <v>268</v>
      </c>
      <c r="C69" t="s">
        <v>11</v>
      </c>
      <c r="D69">
        <v>13182818</v>
      </c>
      <c r="E69">
        <v>0</v>
      </c>
      <c r="F69">
        <v>35294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1460940248</v>
      </c>
      <c r="B70">
        <v>272</v>
      </c>
      <c r="C70" t="s">
        <v>11</v>
      </c>
      <c r="D70">
        <v>19994310</v>
      </c>
      <c r="E70">
        <v>0</v>
      </c>
      <c r="F70">
        <v>42479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1460940252</v>
      </c>
      <c r="B71">
        <v>276</v>
      </c>
      <c r="C71" t="s">
        <v>11</v>
      </c>
      <c r="D71">
        <v>11681308</v>
      </c>
      <c r="E71">
        <v>0</v>
      </c>
      <c r="F71">
        <v>29633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1460940256</v>
      </c>
      <c r="B72">
        <v>280</v>
      </c>
      <c r="C72" t="s">
        <v>11</v>
      </c>
      <c r="D72">
        <v>20708942</v>
      </c>
      <c r="E72">
        <v>0</v>
      </c>
      <c r="F72">
        <v>40518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1460940260</v>
      </c>
      <c r="B73">
        <v>284</v>
      </c>
      <c r="C73" t="s">
        <v>11</v>
      </c>
      <c r="D73">
        <v>31502972</v>
      </c>
      <c r="E73">
        <v>0</v>
      </c>
      <c r="F73">
        <v>51333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1460940264</v>
      </c>
      <c r="B74">
        <v>288</v>
      </c>
      <c r="C74" t="s">
        <v>11</v>
      </c>
      <c r="D74">
        <v>27122433</v>
      </c>
      <c r="E74">
        <v>0</v>
      </c>
      <c r="F74">
        <v>49349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1460940268</v>
      </c>
      <c r="B75">
        <v>292</v>
      </c>
      <c r="C75" t="s">
        <v>11</v>
      </c>
      <c r="D75">
        <v>20564963</v>
      </c>
      <c r="E75">
        <v>0</v>
      </c>
      <c r="F75">
        <v>40256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1460940272</v>
      </c>
      <c r="B76">
        <v>296</v>
      </c>
      <c r="C76" t="s">
        <v>11</v>
      </c>
      <c r="D76">
        <v>16280234</v>
      </c>
      <c r="E76">
        <v>0</v>
      </c>
      <c r="F76">
        <v>36872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1460940276</v>
      </c>
      <c r="B77">
        <v>300</v>
      </c>
      <c r="C77" t="s">
        <v>11</v>
      </c>
      <c r="D77">
        <v>18630399</v>
      </c>
      <c r="E77">
        <v>0</v>
      </c>
      <c r="F77">
        <v>39757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1460940280</v>
      </c>
      <c r="B78">
        <v>304</v>
      </c>
      <c r="C78" t="s">
        <v>11</v>
      </c>
      <c r="D78">
        <v>19342876</v>
      </c>
      <c r="E78">
        <v>0</v>
      </c>
      <c r="F78">
        <v>28821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1460940284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1460940288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1460940292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1460940296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1460936708</vt:lpstr>
      <vt:lpstr>1460937179</vt:lpstr>
      <vt:lpstr>1460937648</vt:lpstr>
      <vt:lpstr>1460938108</vt:lpstr>
      <vt:lpstr>1460938579</vt:lpstr>
      <vt:lpstr>1460939026</vt:lpstr>
      <vt:lpstr>1460939498</vt:lpstr>
      <vt:lpstr>1460939950</vt:lpstr>
      <vt:lpstr>1460940421</vt:lpstr>
      <vt:lpstr>1460940886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2016-04-20T00:42:03Z</dcterms:created>
  <dcterms:modified xsi:type="dcterms:W3CDTF">2016-04-20T00:42:03Z</dcterms:modified>
</cp:coreProperties>
</file>