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60936708" sheetId="2" r:id="rId2"/>
    <sheet name="1460937179" sheetId="3" r:id="rId3"/>
    <sheet name="1460937648" sheetId="4" r:id="rId4"/>
    <sheet name="1460938108" sheetId="5" r:id="rId5"/>
    <sheet name="1460938579" sheetId="6" r:id="rId6"/>
    <sheet name="1460939026" sheetId="7" r:id="rId7"/>
    <sheet name="1460939498" sheetId="8" r:id="rId8"/>
    <sheet name="1460939950" sheetId="9" r:id="rId9"/>
    <sheet name="1460940421" sheetId="10" r:id="rId10"/>
    <sheet name="1460940886" sheetId="11" r:id="rId11"/>
  </sheets>
  <calcPr calcId="124519" fullCalcOnLoad="1"/>
</workbook>
</file>

<file path=xl/sharedStrings.xml><?xml version="1.0" encoding="utf-8"?>
<sst xmlns="http://schemas.openxmlformats.org/spreadsheetml/2006/main" count="230" uniqueCount="23">
  <si>
    <t>Timestamp</t>
  </si>
  <si>
    <t xml:space="preserve">  Uptime</t>
  </si>
  <si>
    <t xml:space="preserve"> NCPU</t>
  </si>
  <si>
    <t xml:space="preserve"> %CPU</t>
  </si>
  <si>
    <t xml:space="preserve"> %CPU0</t>
  </si>
  <si>
    <t xml:space="preserve"> %CPU1</t>
  </si>
  <si>
    <t xml:space="preserve"> %CPU2</t>
  </si>
  <si>
    <t xml:space="preserve"> %CPU3</t>
  </si>
  <si>
    <t xml:space="preserve"> %MEM</t>
  </si>
  <si>
    <t xml:space="preserve"> mem.total.KB</t>
  </si>
  <si>
    <t xml:space="preserve"> mem.used.KB</t>
  </si>
  <si>
    <t xml:space="preserve"> mem.avail.KB</t>
  </si>
  <si>
    <t xml:space="preserve"> mem.free.KB</t>
  </si>
  <si>
    <t xml:space="preserve"> %SWAP</t>
  </si>
  <si>
    <t xml:space="preserve"> swap.total.KB</t>
  </si>
  <si>
    <t xml:space="preserve"> swap.used.KB</t>
  </si>
  <si>
    <t xml:space="preserve"> swap.free.KB</t>
  </si>
  <si>
    <t xml:space="preserve"> io.read</t>
  </si>
  <si>
    <t xml:space="preserve"> io.write</t>
  </si>
  <si>
    <t xml:space="preserve"> io.read.KB</t>
  </si>
  <si>
    <t xml:space="preserve"> io.write.KB</t>
  </si>
  <si>
    <t xml:space="preserve"> io.read.ms</t>
  </si>
  <si>
    <t xml:space="preserve"> io.write.ms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</si>
</sst>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W85"/>
  <sheetViews>
    <sheetView tabSelected="1" workbookViewId="0"/>
  </sheetViews>
  <sheetFormatPr defaultRowHeight="15"/>
  <sheetData>
    <row r="1" spans="1:23">
      <c r="A1">
        <f>1460936708!A1</f>
        <v>0</v>
      </c>
      <c r="B1">
        <f>1460936708!B1</f>
        <v>0</v>
      </c>
      <c r="C1">
        <f>1460936708!C1</f>
        <v>0</v>
      </c>
      <c r="D1">
        <f>1460936708!D1</f>
        <v>0</v>
      </c>
      <c r="E1">
        <f>1460936708!E1</f>
        <v>0</v>
      </c>
      <c r="F1">
        <f>1460936708!F1</f>
        <v>0</v>
      </c>
      <c r="G1">
        <f>1460936708!G1</f>
        <v>0</v>
      </c>
      <c r="H1">
        <f>1460936708!H1</f>
        <v>0</v>
      </c>
      <c r="I1">
        <f>1460936708!I1</f>
        <v>0</v>
      </c>
      <c r="J1">
        <f>1460936708!J1</f>
        <v>0</v>
      </c>
      <c r="K1">
        <f>1460936708!K1</f>
        <v>0</v>
      </c>
      <c r="L1">
        <f>1460936708!L1</f>
        <v>0</v>
      </c>
      <c r="M1">
        <f>1460936708!M1</f>
        <v>0</v>
      </c>
      <c r="N1">
        <f>1460936708!N1</f>
        <v>0</v>
      </c>
      <c r="O1">
        <f>1460936708!O1</f>
        <v>0</v>
      </c>
      <c r="P1">
        <f>1460936708!P1</f>
        <v>0</v>
      </c>
      <c r="Q1">
        <f>1460936708!Q1</f>
        <v>0</v>
      </c>
      <c r="R1">
        <f>1460936708!R1</f>
        <v>0</v>
      </c>
      <c r="S1">
        <f>1460936708!S1</f>
        <v>0</v>
      </c>
      <c r="T1">
        <f>1460936708!T1</f>
        <v>0</v>
      </c>
      <c r="U1">
        <f>1460936708!U1</f>
        <v>0</v>
      </c>
      <c r="V1">
        <f>1460936708!V1</f>
        <v>0</v>
      </c>
      <c r="W1">
        <f>1460936708!W1</f>
        <v>0</v>
      </c>
    </row>
    <row r="2" spans="1:23">
      <c r="A2">
        <f>MEDIAN(1460936708!A2,1460937179!A2,1460937648!A2,1460938108!A2,1460938579!A2,1460939026!A2,1460939498!A2,1460939950!A2,1460940421!A2,1460940886!A2)</f>
        <v>0</v>
      </c>
      <c r="B2">
        <f>MEDIAN(1460936708!B2,1460937179!B2,1460937648!B2,1460938108!B2,1460938579!B2,1460939026!B2,1460939498!B2,1460939950!B2,1460940421!B2,1460940886!B2)</f>
        <v>0</v>
      </c>
      <c r="C2">
        <f>MEDIAN(1460936708!C2,1460937179!C2,1460937648!C2,1460938108!C2,1460938579!C2,1460939026!C2,1460939498!C2,1460939950!C2,1460940421!C2,1460940886!C2)</f>
        <v>0</v>
      </c>
      <c r="D2">
        <f>MEDIAN(1460936708!D2,1460937179!D2,1460937648!D2,1460938108!D2,1460938579!D2,1460939026!D2,1460939498!D2,1460939950!D2,1460940421!D2,1460940886!D2)</f>
        <v>0</v>
      </c>
      <c r="E2">
        <f>MEDIAN(1460936708!E2,1460937179!E2,1460937648!E2,1460938108!E2,1460938579!E2,1460939026!E2,1460939498!E2,1460939950!E2,1460940421!E2,1460940886!E2)</f>
        <v>0</v>
      </c>
      <c r="F2">
        <f>MEDIAN(1460936708!F2,1460937179!F2,1460937648!F2,1460938108!F2,1460938579!F2,1460939026!F2,1460939498!F2,1460939950!F2,1460940421!F2,1460940886!F2)</f>
        <v>0</v>
      </c>
      <c r="G2">
        <f>MEDIAN(1460936708!G2,1460937179!G2,1460937648!G2,1460938108!G2,1460938579!G2,1460939026!G2,1460939498!G2,1460939950!G2,1460940421!G2,1460940886!G2)</f>
        <v>0</v>
      </c>
      <c r="H2">
        <f>MEDIAN(1460936708!H2,1460937179!H2,1460937648!H2,1460938108!H2,1460938579!H2,1460939026!H2,1460939498!H2,1460939950!H2,1460940421!H2,1460940886!H2)</f>
        <v>0</v>
      </c>
      <c r="I2">
        <f>MEDIAN(1460936708!I2,1460937179!I2,1460937648!I2,1460938108!I2,1460938579!I2,1460939026!I2,1460939498!I2,1460939950!I2,1460940421!I2,1460940886!I2)</f>
        <v>0</v>
      </c>
      <c r="J2">
        <f>MEDIAN(1460936708!J2,1460937179!J2,1460937648!J2,1460938108!J2,1460938579!J2,1460939026!J2,1460939498!J2,1460939950!J2,1460940421!J2,1460940886!J2)</f>
        <v>0</v>
      </c>
      <c r="K2">
        <f>MEDIAN(1460936708!K2,1460937179!K2,1460937648!K2,1460938108!K2,1460938579!K2,1460939026!K2,1460939498!K2,1460939950!K2,1460940421!K2,1460940886!K2)</f>
        <v>0</v>
      </c>
      <c r="L2">
        <f>MEDIAN(1460936708!L2,1460937179!L2,1460937648!L2,1460938108!L2,1460938579!L2,1460939026!L2,1460939498!L2,1460939950!L2,1460940421!L2,1460940886!L2)</f>
        <v>0</v>
      </c>
      <c r="M2">
        <f>MEDIAN(1460936708!M2,1460937179!M2,1460937648!M2,1460938108!M2,1460938579!M2,1460939026!M2,1460939498!M2,1460939950!M2,1460940421!M2,1460940886!M2)</f>
        <v>0</v>
      </c>
      <c r="N2">
        <f>MEDIAN(1460936708!N2,1460937179!N2,1460937648!N2,1460938108!N2,1460938579!N2,1460939026!N2,1460939498!N2,1460939950!N2,1460940421!N2,1460940886!N2)</f>
        <v>0</v>
      </c>
      <c r="O2">
        <f>MEDIAN(1460936708!O2,1460937179!O2,1460937648!O2,1460938108!O2,1460938579!O2,1460939026!O2,1460939498!O2,1460939950!O2,1460940421!O2,1460940886!O2)</f>
        <v>0</v>
      </c>
      <c r="P2">
        <f>MEDIAN(1460936708!P2,1460937179!P2,1460937648!P2,1460938108!P2,1460938579!P2,1460939026!P2,1460939498!P2,1460939950!P2,1460940421!P2,1460940886!P2)</f>
        <v>0</v>
      </c>
      <c r="Q2">
        <f>MEDIAN(1460936708!Q2,1460937179!Q2,1460937648!Q2,1460938108!Q2,1460938579!Q2,1460939026!Q2,1460939498!Q2,1460939950!Q2,1460940421!Q2,1460940886!Q2)</f>
        <v>0</v>
      </c>
      <c r="R2">
        <f>MEDIAN(1460936708!R2,1460937179!R2,1460937648!R2,1460938108!R2,1460938579!R2,1460939026!R2,1460939498!R2,1460939950!R2,1460940421!R2,1460940886!R2)</f>
        <v>0</v>
      </c>
      <c r="S2">
        <f>MEDIAN(1460936708!S2,1460937179!S2,1460937648!S2,1460938108!S2,1460938579!S2,1460939026!S2,1460939498!S2,1460939950!S2,1460940421!S2,1460940886!S2)</f>
        <v>0</v>
      </c>
      <c r="T2">
        <f>MEDIAN(1460936708!T2,1460937179!T2,1460937648!T2,1460938108!T2,1460938579!T2,1460939026!T2,1460939498!T2,1460939950!T2,1460940421!T2,1460940886!T2)</f>
        <v>0</v>
      </c>
      <c r="U2">
        <f>MEDIAN(1460936708!U2,1460937179!U2,1460937648!U2,1460938108!U2,1460938579!U2,1460939026!U2,1460939498!U2,1460939950!U2,1460940421!U2,1460940886!U2)</f>
        <v>0</v>
      </c>
      <c r="V2">
        <f>MEDIAN(1460936708!V2,1460937179!V2,1460937648!V2,1460938108!V2,1460938579!V2,1460939026!V2,1460939498!V2,1460939950!V2,1460940421!V2,1460940886!V2)</f>
        <v>0</v>
      </c>
      <c r="W2">
        <f>MEDIAN(1460936708!W2,1460937179!W2,1460937648!W2,1460938108!W2,1460938579!W2,1460939026!W2,1460939498!W2,1460939950!W2,1460940421!W2,1460940886!W2)</f>
        <v>0</v>
      </c>
    </row>
    <row r="3" spans="1:23">
      <c r="A3">
        <f>MEDIAN(1460936708!A3,1460937179!A3,1460937648!A3,1460938108!A3,1460938579!A3,1460939026!A3,1460939498!A3,1460939950!A3,1460940421!A3,1460940886!A3)</f>
        <v>0</v>
      </c>
      <c r="B3">
        <f>MEDIAN(1460936708!B3,1460937179!B3,1460937648!B3,1460938108!B3,1460938579!B3,1460939026!B3,1460939498!B3,1460939950!B3,1460940421!B3,1460940886!B3)</f>
        <v>0</v>
      </c>
      <c r="C3">
        <f>MEDIAN(1460936708!C3,1460937179!C3,1460937648!C3,1460938108!C3,1460938579!C3,1460939026!C3,1460939498!C3,1460939950!C3,1460940421!C3,1460940886!C3)</f>
        <v>0</v>
      </c>
      <c r="D3">
        <f>MEDIAN(1460936708!D3,1460937179!D3,1460937648!D3,1460938108!D3,1460938579!D3,1460939026!D3,1460939498!D3,1460939950!D3,1460940421!D3,1460940886!D3)</f>
        <v>0</v>
      </c>
      <c r="E3">
        <f>MEDIAN(1460936708!E3,1460937179!E3,1460937648!E3,1460938108!E3,1460938579!E3,1460939026!E3,1460939498!E3,1460939950!E3,1460940421!E3,1460940886!E3)</f>
        <v>0</v>
      </c>
      <c r="F3">
        <f>MEDIAN(1460936708!F3,1460937179!F3,1460937648!F3,1460938108!F3,1460938579!F3,1460939026!F3,1460939498!F3,1460939950!F3,1460940421!F3,1460940886!F3)</f>
        <v>0</v>
      </c>
      <c r="G3">
        <f>MEDIAN(1460936708!G3,1460937179!G3,1460937648!G3,1460938108!G3,1460938579!G3,1460939026!G3,1460939498!G3,1460939950!G3,1460940421!G3,1460940886!G3)</f>
        <v>0</v>
      </c>
      <c r="H3">
        <f>MEDIAN(1460936708!H3,1460937179!H3,1460937648!H3,1460938108!H3,1460938579!H3,1460939026!H3,1460939498!H3,1460939950!H3,1460940421!H3,1460940886!H3)</f>
        <v>0</v>
      </c>
      <c r="I3">
        <f>MEDIAN(1460936708!I3,1460937179!I3,1460937648!I3,1460938108!I3,1460938579!I3,1460939026!I3,1460939498!I3,1460939950!I3,1460940421!I3,1460940886!I3)</f>
        <v>0</v>
      </c>
      <c r="J3">
        <f>MEDIAN(1460936708!J3,1460937179!J3,1460937648!J3,1460938108!J3,1460938579!J3,1460939026!J3,1460939498!J3,1460939950!J3,1460940421!J3,1460940886!J3)</f>
        <v>0</v>
      </c>
      <c r="K3">
        <f>MEDIAN(1460936708!K3,1460937179!K3,1460937648!K3,1460938108!K3,1460938579!K3,1460939026!K3,1460939498!K3,1460939950!K3,1460940421!K3,1460940886!K3)</f>
        <v>0</v>
      </c>
      <c r="L3">
        <f>MEDIAN(1460936708!L3,1460937179!L3,1460937648!L3,1460938108!L3,1460938579!L3,1460939026!L3,1460939498!L3,1460939950!L3,1460940421!L3,1460940886!L3)</f>
        <v>0</v>
      </c>
      <c r="M3">
        <f>MEDIAN(1460936708!M3,1460937179!M3,1460937648!M3,1460938108!M3,1460938579!M3,1460939026!M3,1460939498!M3,1460939950!M3,1460940421!M3,1460940886!M3)</f>
        <v>0</v>
      </c>
      <c r="N3">
        <f>MEDIAN(1460936708!N3,1460937179!N3,1460937648!N3,1460938108!N3,1460938579!N3,1460939026!N3,1460939498!N3,1460939950!N3,1460940421!N3,1460940886!N3)</f>
        <v>0</v>
      </c>
      <c r="O3">
        <f>MEDIAN(1460936708!O3,1460937179!O3,1460937648!O3,1460938108!O3,1460938579!O3,1460939026!O3,1460939498!O3,1460939950!O3,1460940421!O3,1460940886!O3)</f>
        <v>0</v>
      </c>
      <c r="P3">
        <f>MEDIAN(1460936708!P3,1460937179!P3,1460937648!P3,1460938108!P3,1460938579!P3,1460939026!P3,1460939498!P3,1460939950!P3,1460940421!P3,1460940886!P3)</f>
        <v>0</v>
      </c>
      <c r="Q3">
        <f>MEDIAN(1460936708!Q3,1460937179!Q3,1460937648!Q3,1460938108!Q3,1460938579!Q3,1460939026!Q3,1460939498!Q3,1460939950!Q3,1460940421!Q3,1460940886!Q3)</f>
        <v>0</v>
      </c>
      <c r="R3">
        <f>MEDIAN(1460936708!R3,1460937179!R3,1460937648!R3,1460938108!R3,1460938579!R3,1460939026!R3,1460939498!R3,1460939950!R3,1460940421!R3,1460940886!R3)</f>
        <v>0</v>
      </c>
      <c r="S3">
        <f>MEDIAN(1460936708!S3,1460937179!S3,1460937648!S3,1460938108!S3,1460938579!S3,1460939026!S3,1460939498!S3,1460939950!S3,1460940421!S3,1460940886!S3)</f>
        <v>0</v>
      </c>
      <c r="T3">
        <f>MEDIAN(1460936708!T3,1460937179!T3,1460937648!T3,1460938108!T3,1460938579!T3,1460939026!T3,1460939498!T3,1460939950!T3,1460940421!T3,1460940886!T3)</f>
        <v>0</v>
      </c>
      <c r="U3">
        <f>MEDIAN(1460936708!U3,1460937179!U3,1460937648!U3,1460938108!U3,1460938579!U3,1460939026!U3,1460939498!U3,1460939950!U3,1460940421!U3,1460940886!U3)</f>
        <v>0</v>
      </c>
      <c r="V3">
        <f>MEDIAN(1460936708!V3,1460937179!V3,1460937648!V3,1460938108!V3,1460938579!V3,1460939026!V3,1460939498!V3,1460939950!V3,1460940421!V3,1460940886!V3)</f>
        <v>0</v>
      </c>
      <c r="W3">
        <f>MEDIAN(1460936708!W3,1460937179!W3,1460937648!W3,1460938108!W3,1460938579!W3,1460939026!W3,1460939498!W3,1460939950!W3,1460940421!W3,1460940886!W3)</f>
        <v>0</v>
      </c>
    </row>
    <row r="4" spans="1:23">
      <c r="A4">
        <f>MEDIAN(1460936708!A4,1460937179!A4,1460937648!A4,1460938108!A4,1460938579!A4,1460939026!A4,1460939498!A4,1460939950!A4,1460940421!A4,1460940886!A4)</f>
        <v>0</v>
      </c>
      <c r="B4">
        <f>MEDIAN(1460936708!B4,1460937179!B4,1460937648!B4,1460938108!B4,1460938579!B4,1460939026!B4,1460939498!B4,1460939950!B4,1460940421!B4,1460940886!B4)</f>
        <v>0</v>
      </c>
      <c r="C4">
        <f>MEDIAN(1460936708!C4,1460937179!C4,1460937648!C4,1460938108!C4,1460938579!C4,1460939026!C4,1460939498!C4,1460939950!C4,1460940421!C4,1460940886!C4)</f>
        <v>0</v>
      </c>
      <c r="D4">
        <f>MEDIAN(1460936708!D4,1460937179!D4,1460937648!D4,1460938108!D4,1460938579!D4,1460939026!D4,1460939498!D4,1460939950!D4,1460940421!D4,1460940886!D4)</f>
        <v>0</v>
      </c>
      <c r="E4">
        <f>MEDIAN(1460936708!E4,1460937179!E4,1460937648!E4,1460938108!E4,1460938579!E4,1460939026!E4,1460939498!E4,1460939950!E4,1460940421!E4,1460940886!E4)</f>
        <v>0</v>
      </c>
      <c r="F4">
        <f>MEDIAN(1460936708!F4,1460937179!F4,1460937648!F4,1460938108!F4,1460938579!F4,1460939026!F4,1460939498!F4,1460939950!F4,1460940421!F4,1460940886!F4)</f>
        <v>0</v>
      </c>
      <c r="G4">
        <f>MEDIAN(1460936708!G4,1460937179!G4,1460937648!G4,1460938108!G4,1460938579!G4,1460939026!G4,1460939498!G4,1460939950!G4,1460940421!G4,1460940886!G4)</f>
        <v>0</v>
      </c>
      <c r="H4">
        <f>MEDIAN(1460936708!H4,1460937179!H4,1460937648!H4,1460938108!H4,1460938579!H4,1460939026!H4,1460939498!H4,1460939950!H4,1460940421!H4,1460940886!H4)</f>
        <v>0</v>
      </c>
      <c r="I4">
        <f>MEDIAN(1460936708!I4,1460937179!I4,1460937648!I4,1460938108!I4,1460938579!I4,1460939026!I4,1460939498!I4,1460939950!I4,1460940421!I4,1460940886!I4)</f>
        <v>0</v>
      </c>
      <c r="J4">
        <f>MEDIAN(1460936708!J4,1460937179!J4,1460937648!J4,1460938108!J4,1460938579!J4,1460939026!J4,1460939498!J4,1460939950!J4,1460940421!J4,1460940886!J4)</f>
        <v>0</v>
      </c>
      <c r="K4">
        <f>MEDIAN(1460936708!K4,1460937179!K4,1460937648!K4,1460938108!K4,1460938579!K4,1460939026!K4,1460939498!K4,1460939950!K4,1460940421!K4,1460940886!K4)</f>
        <v>0</v>
      </c>
      <c r="L4">
        <f>MEDIAN(1460936708!L4,1460937179!L4,1460937648!L4,1460938108!L4,1460938579!L4,1460939026!L4,1460939498!L4,1460939950!L4,1460940421!L4,1460940886!L4)</f>
        <v>0</v>
      </c>
      <c r="M4">
        <f>MEDIAN(1460936708!M4,1460937179!M4,1460937648!M4,1460938108!M4,1460938579!M4,1460939026!M4,1460939498!M4,1460939950!M4,1460940421!M4,1460940886!M4)</f>
        <v>0</v>
      </c>
      <c r="N4">
        <f>MEDIAN(1460936708!N4,1460937179!N4,1460937648!N4,1460938108!N4,1460938579!N4,1460939026!N4,1460939498!N4,1460939950!N4,1460940421!N4,1460940886!N4)</f>
        <v>0</v>
      </c>
      <c r="O4">
        <f>MEDIAN(1460936708!O4,1460937179!O4,1460937648!O4,1460938108!O4,1460938579!O4,1460939026!O4,1460939498!O4,1460939950!O4,1460940421!O4,1460940886!O4)</f>
        <v>0</v>
      </c>
      <c r="P4">
        <f>MEDIAN(1460936708!P4,1460937179!P4,1460937648!P4,1460938108!P4,1460938579!P4,1460939026!P4,1460939498!P4,1460939950!P4,1460940421!P4,1460940886!P4)</f>
        <v>0</v>
      </c>
      <c r="Q4">
        <f>MEDIAN(1460936708!Q4,1460937179!Q4,1460937648!Q4,1460938108!Q4,1460938579!Q4,1460939026!Q4,1460939498!Q4,1460939950!Q4,1460940421!Q4,1460940886!Q4)</f>
        <v>0</v>
      </c>
      <c r="R4">
        <f>MEDIAN(1460936708!R4,1460937179!R4,1460937648!R4,1460938108!R4,1460938579!R4,1460939026!R4,1460939498!R4,1460939950!R4,1460940421!R4,1460940886!R4)</f>
        <v>0</v>
      </c>
      <c r="S4">
        <f>MEDIAN(1460936708!S4,1460937179!S4,1460937648!S4,1460938108!S4,1460938579!S4,1460939026!S4,1460939498!S4,1460939950!S4,1460940421!S4,1460940886!S4)</f>
        <v>0</v>
      </c>
      <c r="T4">
        <f>MEDIAN(1460936708!T4,1460937179!T4,1460937648!T4,1460938108!T4,1460938579!T4,1460939026!T4,1460939498!T4,1460939950!T4,1460940421!T4,1460940886!T4)</f>
        <v>0</v>
      </c>
      <c r="U4">
        <f>MEDIAN(1460936708!U4,1460937179!U4,1460937648!U4,1460938108!U4,1460938579!U4,1460939026!U4,1460939498!U4,1460939950!U4,1460940421!U4,1460940886!U4)</f>
        <v>0</v>
      </c>
      <c r="V4">
        <f>MEDIAN(1460936708!V4,1460937179!V4,1460937648!V4,1460938108!V4,1460938579!V4,1460939026!V4,1460939498!V4,1460939950!V4,1460940421!V4,1460940886!V4)</f>
        <v>0</v>
      </c>
      <c r="W4">
        <f>MEDIAN(1460936708!W4,1460937179!W4,1460937648!W4,1460938108!W4,1460938579!W4,1460939026!W4,1460939498!W4,1460939950!W4,1460940421!W4,1460940886!W4)</f>
        <v>0</v>
      </c>
    </row>
    <row r="5" spans="1:23">
      <c r="A5">
        <f>MEDIAN(1460936708!A5,1460937179!A5,1460937648!A5,1460938108!A5,1460938579!A5,1460939026!A5,1460939498!A5,1460939950!A5,1460940421!A5,1460940886!A5)</f>
        <v>0</v>
      </c>
      <c r="B5">
        <f>MEDIAN(1460936708!B5,1460937179!B5,1460937648!B5,1460938108!B5,1460938579!B5,1460939026!B5,1460939498!B5,1460939950!B5,1460940421!B5,1460940886!B5)</f>
        <v>0</v>
      </c>
      <c r="C5">
        <f>MEDIAN(1460936708!C5,1460937179!C5,1460937648!C5,1460938108!C5,1460938579!C5,1460939026!C5,1460939498!C5,1460939950!C5,1460940421!C5,1460940886!C5)</f>
        <v>0</v>
      </c>
      <c r="D5">
        <f>MEDIAN(1460936708!D5,1460937179!D5,1460937648!D5,1460938108!D5,1460938579!D5,1460939026!D5,1460939498!D5,1460939950!D5,1460940421!D5,1460940886!D5)</f>
        <v>0</v>
      </c>
      <c r="E5">
        <f>MEDIAN(1460936708!E5,1460937179!E5,1460937648!E5,1460938108!E5,1460938579!E5,1460939026!E5,1460939498!E5,1460939950!E5,1460940421!E5,1460940886!E5)</f>
        <v>0</v>
      </c>
      <c r="F5">
        <f>MEDIAN(1460936708!F5,1460937179!F5,1460937648!F5,1460938108!F5,1460938579!F5,1460939026!F5,1460939498!F5,1460939950!F5,1460940421!F5,1460940886!F5)</f>
        <v>0</v>
      </c>
      <c r="G5">
        <f>MEDIAN(1460936708!G5,1460937179!G5,1460937648!G5,1460938108!G5,1460938579!G5,1460939026!G5,1460939498!G5,1460939950!G5,1460940421!G5,1460940886!G5)</f>
        <v>0</v>
      </c>
      <c r="H5">
        <f>MEDIAN(1460936708!H5,1460937179!H5,1460937648!H5,1460938108!H5,1460938579!H5,1460939026!H5,1460939498!H5,1460939950!H5,1460940421!H5,1460940886!H5)</f>
        <v>0</v>
      </c>
      <c r="I5">
        <f>MEDIAN(1460936708!I5,1460937179!I5,1460937648!I5,1460938108!I5,1460938579!I5,1460939026!I5,1460939498!I5,1460939950!I5,1460940421!I5,1460940886!I5)</f>
        <v>0</v>
      </c>
      <c r="J5">
        <f>MEDIAN(1460936708!J5,1460937179!J5,1460937648!J5,1460938108!J5,1460938579!J5,1460939026!J5,1460939498!J5,1460939950!J5,1460940421!J5,1460940886!J5)</f>
        <v>0</v>
      </c>
      <c r="K5">
        <f>MEDIAN(1460936708!K5,1460937179!K5,1460937648!K5,1460938108!K5,1460938579!K5,1460939026!K5,1460939498!K5,1460939950!K5,1460940421!K5,1460940886!K5)</f>
        <v>0</v>
      </c>
      <c r="L5">
        <f>MEDIAN(1460936708!L5,1460937179!L5,1460937648!L5,1460938108!L5,1460938579!L5,1460939026!L5,1460939498!L5,1460939950!L5,1460940421!L5,1460940886!L5)</f>
        <v>0</v>
      </c>
      <c r="M5">
        <f>MEDIAN(1460936708!M5,1460937179!M5,1460937648!M5,1460938108!M5,1460938579!M5,1460939026!M5,1460939498!M5,1460939950!M5,1460940421!M5,1460940886!M5)</f>
        <v>0</v>
      </c>
      <c r="N5">
        <f>MEDIAN(1460936708!N5,1460937179!N5,1460937648!N5,1460938108!N5,1460938579!N5,1460939026!N5,1460939498!N5,1460939950!N5,1460940421!N5,1460940886!N5)</f>
        <v>0</v>
      </c>
      <c r="O5">
        <f>MEDIAN(1460936708!O5,1460937179!O5,1460937648!O5,1460938108!O5,1460938579!O5,1460939026!O5,1460939498!O5,1460939950!O5,1460940421!O5,1460940886!O5)</f>
        <v>0</v>
      </c>
      <c r="P5">
        <f>MEDIAN(1460936708!P5,1460937179!P5,1460937648!P5,1460938108!P5,1460938579!P5,1460939026!P5,1460939498!P5,1460939950!P5,1460940421!P5,1460940886!P5)</f>
        <v>0</v>
      </c>
      <c r="Q5">
        <f>MEDIAN(1460936708!Q5,1460937179!Q5,1460937648!Q5,1460938108!Q5,1460938579!Q5,1460939026!Q5,1460939498!Q5,1460939950!Q5,1460940421!Q5,1460940886!Q5)</f>
        <v>0</v>
      </c>
      <c r="R5">
        <f>MEDIAN(1460936708!R5,1460937179!R5,1460937648!R5,1460938108!R5,1460938579!R5,1460939026!R5,1460939498!R5,1460939950!R5,1460940421!R5,1460940886!R5)</f>
        <v>0</v>
      </c>
      <c r="S5">
        <f>MEDIAN(1460936708!S5,1460937179!S5,1460937648!S5,1460938108!S5,1460938579!S5,1460939026!S5,1460939498!S5,1460939950!S5,1460940421!S5,1460940886!S5)</f>
        <v>0</v>
      </c>
      <c r="T5">
        <f>MEDIAN(1460936708!T5,1460937179!T5,1460937648!T5,1460938108!T5,1460938579!T5,1460939026!T5,1460939498!T5,1460939950!T5,1460940421!T5,1460940886!T5)</f>
        <v>0</v>
      </c>
      <c r="U5">
        <f>MEDIAN(1460936708!U5,1460937179!U5,1460937648!U5,1460938108!U5,1460938579!U5,1460939026!U5,1460939498!U5,1460939950!U5,1460940421!U5,1460940886!U5)</f>
        <v>0</v>
      </c>
      <c r="V5">
        <f>MEDIAN(1460936708!V5,1460937179!V5,1460937648!V5,1460938108!V5,1460938579!V5,1460939026!V5,1460939498!V5,1460939950!V5,1460940421!V5,1460940886!V5)</f>
        <v>0</v>
      </c>
      <c r="W5">
        <f>MEDIAN(1460936708!W5,1460937179!W5,1460937648!W5,1460938108!W5,1460938579!W5,1460939026!W5,1460939498!W5,1460939950!W5,1460940421!W5,1460940886!W5)</f>
        <v>0</v>
      </c>
    </row>
    <row r="6" spans="1:23">
      <c r="A6">
        <f>MEDIAN(1460936708!A6,1460937179!A6,1460937648!A6,1460938108!A6,1460938579!A6,1460939026!A6,1460939498!A6,1460939950!A6,1460940421!A6,1460940886!A6)</f>
        <v>0</v>
      </c>
      <c r="B6">
        <f>MEDIAN(1460936708!B6,1460937179!B6,1460937648!B6,1460938108!B6,1460938579!B6,1460939026!B6,1460939498!B6,1460939950!B6,1460940421!B6,1460940886!B6)</f>
        <v>0</v>
      </c>
      <c r="C6">
        <f>MEDIAN(1460936708!C6,1460937179!C6,1460937648!C6,1460938108!C6,1460938579!C6,1460939026!C6,1460939498!C6,1460939950!C6,1460940421!C6,1460940886!C6)</f>
        <v>0</v>
      </c>
      <c r="D6">
        <f>MEDIAN(1460936708!D6,1460937179!D6,1460937648!D6,1460938108!D6,1460938579!D6,1460939026!D6,1460939498!D6,1460939950!D6,1460940421!D6,1460940886!D6)</f>
        <v>0</v>
      </c>
      <c r="E6">
        <f>MEDIAN(1460936708!E6,1460937179!E6,1460937648!E6,1460938108!E6,1460938579!E6,1460939026!E6,1460939498!E6,1460939950!E6,1460940421!E6,1460940886!E6)</f>
        <v>0</v>
      </c>
      <c r="F6">
        <f>MEDIAN(1460936708!F6,1460937179!F6,1460937648!F6,1460938108!F6,1460938579!F6,1460939026!F6,1460939498!F6,1460939950!F6,1460940421!F6,1460940886!F6)</f>
        <v>0</v>
      </c>
      <c r="G6">
        <f>MEDIAN(1460936708!G6,1460937179!G6,1460937648!G6,1460938108!G6,1460938579!G6,1460939026!G6,1460939498!G6,1460939950!G6,1460940421!G6,1460940886!G6)</f>
        <v>0</v>
      </c>
      <c r="H6">
        <f>MEDIAN(1460936708!H6,1460937179!H6,1460937648!H6,1460938108!H6,1460938579!H6,1460939026!H6,1460939498!H6,1460939950!H6,1460940421!H6,1460940886!H6)</f>
        <v>0</v>
      </c>
      <c r="I6">
        <f>MEDIAN(1460936708!I6,1460937179!I6,1460937648!I6,1460938108!I6,1460938579!I6,1460939026!I6,1460939498!I6,1460939950!I6,1460940421!I6,1460940886!I6)</f>
        <v>0</v>
      </c>
      <c r="J6">
        <f>MEDIAN(1460936708!J6,1460937179!J6,1460937648!J6,1460938108!J6,1460938579!J6,1460939026!J6,1460939498!J6,1460939950!J6,1460940421!J6,1460940886!J6)</f>
        <v>0</v>
      </c>
      <c r="K6">
        <f>MEDIAN(1460936708!K6,1460937179!K6,1460937648!K6,1460938108!K6,1460938579!K6,1460939026!K6,1460939498!K6,1460939950!K6,1460940421!K6,1460940886!K6)</f>
        <v>0</v>
      </c>
      <c r="L6">
        <f>MEDIAN(1460936708!L6,1460937179!L6,1460937648!L6,1460938108!L6,1460938579!L6,1460939026!L6,1460939498!L6,1460939950!L6,1460940421!L6,1460940886!L6)</f>
        <v>0</v>
      </c>
      <c r="M6">
        <f>MEDIAN(1460936708!M6,1460937179!M6,1460937648!M6,1460938108!M6,1460938579!M6,1460939026!M6,1460939498!M6,1460939950!M6,1460940421!M6,1460940886!M6)</f>
        <v>0</v>
      </c>
      <c r="N6">
        <f>MEDIAN(1460936708!N6,1460937179!N6,1460937648!N6,1460938108!N6,1460938579!N6,1460939026!N6,1460939498!N6,1460939950!N6,1460940421!N6,1460940886!N6)</f>
        <v>0</v>
      </c>
      <c r="O6">
        <f>MEDIAN(1460936708!O6,1460937179!O6,1460937648!O6,1460938108!O6,1460938579!O6,1460939026!O6,1460939498!O6,1460939950!O6,1460940421!O6,1460940886!O6)</f>
        <v>0</v>
      </c>
      <c r="P6">
        <f>MEDIAN(1460936708!P6,1460937179!P6,1460937648!P6,1460938108!P6,1460938579!P6,1460939026!P6,1460939498!P6,1460939950!P6,1460940421!P6,1460940886!P6)</f>
        <v>0</v>
      </c>
      <c r="Q6">
        <f>MEDIAN(1460936708!Q6,1460937179!Q6,1460937648!Q6,1460938108!Q6,1460938579!Q6,1460939026!Q6,1460939498!Q6,1460939950!Q6,1460940421!Q6,1460940886!Q6)</f>
        <v>0</v>
      </c>
      <c r="R6">
        <f>MEDIAN(1460936708!R6,1460937179!R6,1460937648!R6,1460938108!R6,1460938579!R6,1460939026!R6,1460939498!R6,1460939950!R6,1460940421!R6,1460940886!R6)</f>
        <v>0</v>
      </c>
      <c r="S6">
        <f>MEDIAN(1460936708!S6,1460937179!S6,1460937648!S6,1460938108!S6,1460938579!S6,1460939026!S6,1460939498!S6,1460939950!S6,1460940421!S6,1460940886!S6)</f>
        <v>0</v>
      </c>
      <c r="T6">
        <f>MEDIAN(1460936708!T6,1460937179!T6,1460937648!T6,1460938108!T6,1460938579!T6,1460939026!T6,1460939498!T6,1460939950!T6,1460940421!T6,1460940886!T6)</f>
        <v>0</v>
      </c>
      <c r="U6">
        <f>MEDIAN(1460936708!U6,1460937179!U6,1460937648!U6,1460938108!U6,1460938579!U6,1460939026!U6,1460939498!U6,1460939950!U6,1460940421!U6,1460940886!U6)</f>
        <v>0</v>
      </c>
      <c r="V6">
        <f>MEDIAN(1460936708!V6,1460937179!V6,1460937648!V6,1460938108!V6,1460938579!V6,1460939026!V6,1460939498!V6,1460939950!V6,1460940421!V6,1460940886!V6)</f>
        <v>0</v>
      </c>
      <c r="W6">
        <f>MEDIAN(1460936708!W6,1460937179!W6,1460937648!W6,1460938108!W6,1460938579!W6,1460939026!W6,1460939498!W6,1460939950!W6,1460940421!W6,1460940886!W6)</f>
        <v>0</v>
      </c>
    </row>
    <row r="7" spans="1:23">
      <c r="A7">
        <f>MEDIAN(1460936708!A7,1460937179!A7,1460937648!A7,1460938108!A7,1460938579!A7,1460939026!A7,1460939498!A7,1460939950!A7,1460940421!A7,1460940886!A7)</f>
        <v>0</v>
      </c>
      <c r="B7">
        <f>MEDIAN(1460936708!B7,1460937179!B7,1460937648!B7,1460938108!B7,1460938579!B7,1460939026!B7,1460939498!B7,1460939950!B7,1460940421!B7,1460940886!B7)</f>
        <v>0</v>
      </c>
      <c r="C7">
        <f>MEDIAN(1460936708!C7,1460937179!C7,1460937648!C7,1460938108!C7,1460938579!C7,1460939026!C7,1460939498!C7,1460939950!C7,1460940421!C7,1460940886!C7)</f>
        <v>0</v>
      </c>
      <c r="D7">
        <f>MEDIAN(1460936708!D7,1460937179!D7,1460937648!D7,1460938108!D7,1460938579!D7,1460939026!D7,1460939498!D7,1460939950!D7,1460940421!D7,1460940886!D7)</f>
        <v>0</v>
      </c>
      <c r="E7">
        <f>MEDIAN(1460936708!E7,1460937179!E7,1460937648!E7,1460938108!E7,1460938579!E7,1460939026!E7,1460939498!E7,1460939950!E7,1460940421!E7,1460940886!E7)</f>
        <v>0</v>
      </c>
      <c r="F7">
        <f>MEDIAN(1460936708!F7,1460937179!F7,1460937648!F7,1460938108!F7,1460938579!F7,1460939026!F7,1460939498!F7,1460939950!F7,1460940421!F7,1460940886!F7)</f>
        <v>0</v>
      </c>
      <c r="G7">
        <f>MEDIAN(1460936708!G7,1460937179!G7,1460937648!G7,1460938108!G7,1460938579!G7,1460939026!G7,1460939498!G7,1460939950!G7,1460940421!G7,1460940886!G7)</f>
        <v>0</v>
      </c>
      <c r="H7">
        <f>MEDIAN(1460936708!H7,1460937179!H7,1460937648!H7,1460938108!H7,1460938579!H7,1460939026!H7,1460939498!H7,1460939950!H7,1460940421!H7,1460940886!H7)</f>
        <v>0</v>
      </c>
      <c r="I7">
        <f>MEDIAN(1460936708!I7,1460937179!I7,1460937648!I7,1460938108!I7,1460938579!I7,1460939026!I7,1460939498!I7,1460939950!I7,1460940421!I7,1460940886!I7)</f>
        <v>0</v>
      </c>
      <c r="J7">
        <f>MEDIAN(1460936708!J7,1460937179!J7,1460937648!J7,1460938108!J7,1460938579!J7,1460939026!J7,1460939498!J7,1460939950!J7,1460940421!J7,1460940886!J7)</f>
        <v>0</v>
      </c>
      <c r="K7">
        <f>MEDIAN(1460936708!K7,1460937179!K7,1460937648!K7,1460938108!K7,1460938579!K7,1460939026!K7,1460939498!K7,1460939950!K7,1460940421!K7,1460940886!K7)</f>
        <v>0</v>
      </c>
      <c r="L7">
        <f>MEDIAN(1460936708!L7,1460937179!L7,1460937648!L7,1460938108!L7,1460938579!L7,1460939026!L7,1460939498!L7,1460939950!L7,1460940421!L7,1460940886!L7)</f>
        <v>0</v>
      </c>
      <c r="M7">
        <f>MEDIAN(1460936708!M7,1460937179!M7,1460937648!M7,1460938108!M7,1460938579!M7,1460939026!M7,1460939498!M7,1460939950!M7,1460940421!M7,1460940886!M7)</f>
        <v>0</v>
      </c>
      <c r="N7">
        <f>MEDIAN(1460936708!N7,1460937179!N7,1460937648!N7,1460938108!N7,1460938579!N7,1460939026!N7,1460939498!N7,1460939950!N7,1460940421!N7,1460940886!N7)</f>
        <v>0</v>
      </c>
      <c r="O7">
        <f>MEDIAN(1460936708!O7,1460937179!O7,1460937648!O7,1460938108!O7,1460938579!O7,1460939026!O7,1460939498!O7,1460939950!O7,1460940421!O7,1460940886!O7)</f>
        <v>0</v>
      </c>
      <c r="P7">
        <f>MEDIAN(1460936708!P7,1460937179!P7,1460937648!P7,1460938108!P7,1460938579!P7,1460939026!P7,1460939498!P7,1460939950!P7,1460940421!P7,1460940886!P7)</f>
        <v>0</v>
      </c>
      <c r="Q7">
        <f>MEDIAN(1460936708!Q7,1460937179!Q7,1460937648!Q7,1460938108!Q7,1460938579!Q7,1460939026!Q7,1460939498!Q7,1460939950!Q7,1460940421!Q7,1460940886!Q7)</f>
        <v>0</v>
      </c>
      <c r="R7">
        <f>MEDIAN(1460936708!R7,1460937179!R7,1460937648!R7,1460938108!R7,1460938579!R7,1460939026!R7,1460939498!R7,1460939950!R7,1460940421!R7,1460940886!R7)</f>
        <v>0</v>
      </c>
      <c r="S7">
        <f>MEDIAN(1460936708!S7,1460937179!S7,1460937648!S7,1460938108!S7,1460938579!S7,1460939026!S7,1460939498!S7,1460939950!S7,1460940421!S7,1460940886!S7)</f>
        <v>0</v>
      </c>
      <c r="T7">
        <f>MEDIAN(1460936708!T7,1460937179!T7,1460937648!T7,1460938108!T7,1460938579!T7,1460939026!T7,1460939498!T7,1460939950!T7,1460940421!T7,1460940886!T7)</f>
        <v>0</v>
      </c>
      <c r="U7">
        <f>MEDIAN(1460936708!U7,1460937179!U7,1460937648!U7,1460938108!U7,1460938579!U7,1460939026!U7,1460939498!U7,1460939950!U7,1460940421!U7,1460940886!U7)</f>
        <v>0</v>
      </c>
      <c r="V7">
        <f>MEDIAN(1460936708!V7,1460937179!V7,1460937648!V7,1460938108!V7,1460938579!V7,1460939026!V7,1460939498!V7,1460939950!V7,1460940421!V7,1460940886!V7)</f>
        <v>0</v>
      </c>
      <c r="W7">
        <f>MEDIAN(1460936708!W7,1460937179!W7,1460937648!W7,1460938108!W7,1460938579!W7,1460939026!W7,1460939498!W7,1460939950!W7,1460940421!W7,1460940886!W7)</f>
        <v>0</v>
      </c>
    </row>
    <row r="8" spans="1:23">
      <c r="A8">
        <f>MEDIAN(1460936708!A8,1460937179!A8,1460937648!A8,1460938108!A8,1460938579!A8,1460939026!A8,1460939498!A8,1460939950!A8,1460940421!A8,1460940886!A8)</f>
        <v>0</v>
      </c>
      <c r="B8">
        <f>MEDIAN(1460936708!B8,1460937179!B8,1460937648!B8,1460938108!B8,1460938579!B8,1460939026!B8,1460939498!B8,1460939950!B8,1460940421!B8,1460940886!B8)</f>
        <v>0</v>
      </c>
      <c r="C8">
        <f>MEDIAN(1460936708!C8,1460937179!C8,1460937648!C8,1460938108!C8,1460938579!C8,1460939026!C8,1460939498!C8,1460939950!C8,1460940421!C8,1460940886!C8)</f>
        <v>0</v>
      </c>
      <c r="D8">
        <f>MEDIAN(1460936708!D8,1460937179!D8,1460937648!D8,1460938108!D8,1460938579!D8,1460939026!D8,1460939498!D8,1460939950!D8,1460940421!D8,1460940886!D8)</f>
        <v>0</v>
      </c>
      <c r="E8">
        <f>MEDIAN(1460936708!E8,1460937179!E8,1460937648!E8,1460938108!E8,1460938579!E8,1460939026!E8,1460939498!E8,1460939950!E8,1460940421!E8,1460940886!E8)</f>
        <v>0</v>
      </c>
      <c r="F8">
        <f>MEDIAN(1460936708!F8,1460937179!F8,1460937648!F8,1460938108!F8,1460938579!F8,1460939026!F8,1460939498!F8,1460939950!F8,1460940421!F8,1460940886!F8)</f>
        <v>0</v>
      </c>
      <c r="G8">
        <f>MEDIAN(1460936708!G8,1460937179!G8,1460937648!G8,1460938108!G8,1460938579!G8,1460939026!G8,1460939498!G8,1460939950!G8,1460940421!G8,1460940886!G8)</f>
        <v>0</v>
      </c>
      <c r="H8">
        <f>MEDIAN(1460936708!H8,1460937179!H8,1460937648!H8,1460938108!H8,1460938579!H8,1460939026!H8,1460939498!H8,1460939950!H8,1460940421!H8,1460940886!H8)</f>
        <v>0</v>
      </c>
      <c r="I8">
        <f>MEDIAN(1460936708!I8,1460937179!I8,1460937648!I8,1460938108!I8,1460938579!I8,1460939026!I8,1460939498!I8,1460939950!I8,1460940421!I8,1460940886!I8)</f>
        <v>0</v>
      </c>
      <c r="J8">
        <f>MEDIAN(1460936708!J8,1460937179!J8,1460937648!J8,1460938108!J8,1460938579!J8,1460939026!J8,1460939498!J8,1460939950!J8,1460940421!J8,1460940886!J8)</f>
        <v>0</v>
      </c>
      <c r="K8">
        <f>MEDIAN(1460936708!K8,1460937179!K8,1460937648!K8,1460938108!K8,1460938579!K8,1460939026!K8,1460939498!K8,1460939950!K8,1460940421!K8,1460940886!K8)</f>
        <v>0</v>
      </c>
      <c r="L8">
        <f>MEDIAN(1460936708!L8,1460937179!L8,1460937648!L8,1460938108!L8,1460938579!L8,1460939026!L8,1460939498!L8,1460939950!L8,1460940421!L8,1460940886!L8)</f>
        <v>0</v>
      </c>
      <c r="M8">
        <f>MEDIAN(1460936708!M8,1460937179!M8,1460937648!M8,1460938108!M8,1460938579!M8,1460939026!M8,1460939498!M8,1460939950!M8,1460940421!M8,1460940886!M8)</f>
        <v>0</v>
      </c>
      <c r="N8">
        <f>MEDIAN(1460936708!N8,1460937179!N8,1460937648!N8,1460938108!N8,1460938579!N8,1460939026!N8,1460939498!N8,1460939950!N8,1460940421!N8,1460940886!N8)</f>
        <v>0</v>
      </c>
      <c r="O8">
        <f>MEDIAN(1460936708!O8,1460937179!O8,1460937648!O8,1460938108!O8,1460938579!O8,1460939026!O8,1460939498!O8,1460939950!O8,1460940421!O8,1460940886!O8)</f>
        <v>0</v>
      </c>
      <c r="P8">
        <f>MEDIAN(1460936708!P8,1460937179!P8,1460937648!P8,1460938108!P8,1460938579!P8,1460939026!P8,1460939498!P8,1460939950!P8,1460940421!P8,1460940886!P8)</f>
        <v>0</v>
      </c>
      <c r="Q8">
        <f>MEDIAN(1460936708!Q8,1460937179!Q8,1460937648!Q8,1460938108!Q8,1460938579!Q8,1460939026!Q8,1460939498!Q8,1460939950!Q8,1460940421!Q8,1460940886!Q8)</f>
        <v>0</v>
      </c>
      <c r="R8">
        <f>MEDIAN(1460936708!R8,1460937179!R8,1460937648!R8,1460938108!R8,1460938579!R8,1460939026!R8,1460939498!R8,1460939950!R8,1460940421!R8,1460940886!R8)</f>
        <v>0</v>
      </c>
      <c r="S8">
        <f>MEDIAN(1460936708!S8,1460937179!S8,1460937648!S8,1460938108!S8,1460938579!S8,1460939026!S8,1460939498!S8,1460939950!S8,1460940421!S8,1460940886!S8)</f>
        <v>0</v>
      </c>
      <c r="T8">
        <f>MEDIAN(1460936708!T8,1460937179!T8,1460937648!T8,1460938108!T8,1460938579!T8,1460939026!T8,1460939498!T8,1460939950!T8,1460940421!T8,1460940886!T8)</f>
        <v>0</v>
      </c>
      <c r="U8">
        <f>MEDIAN(1460936708!U8,1460937179!U8,1460937648!U8,1460938108!U8,1460938579!U8,1460939026!U8,1460939498!U8,1460939950!U8,1460940421!U8,1460940886!U8)</f>
        <v>0</v>
      </c>
      <c r="V8">
        <f>MEDIAN(1460936708!V8,1460937179!V8,1460937648!V8,1460938108!V8,1460938579!V8,1460939026!V8,1460939498!V8,1460939950!V8,1460940421!V8,1460940886!V8)</f>
        <v>0</v>
      </c>
      <c r="W8">
        <f>MEDIAN(1460936708!W8,1460937179!W8,1460937648!W8,1460938108!W8,1460938579!W8,1460939026!W8,1460939498!W8,1460939950!W8,1460940421!W8,1460940886!W8)</f>
        <v>0</v>
      </c>
    </row>
    <row r="9" spans="1:23">
      <c r="A9">
        <f>MEDIAN(1460936708!A9,1460937179!A9,1460937648!A9,1460938108!A9,1460938579!A9,1460939026!A9,1460939498!A9,1460939950!A9,1460940421!A9,1460940886!A9)</f>
        <v>0</v>
      </c>
      <c r="B9">
        <f>MEDIAN(1460936708!B9,1460937179!B9,1460937648!B9,1460938108!B9,1460938579!B9,1460939026!B9,1460939498!B9,1460939950!B9,1460940421!B9,1460940886!B9)</f>
        <v>0</v>
      </c>
      <c r="C9">
        <f>MEDIAN(1460936708!C9,1460937179!C9,1460937648!C9,1460938108!C9,1460938579!C9,1460939026!C9,1460939498!C9,1460939950!C9,1460940421!C9,1460940886!C9)</f>
        <v>0</v>
      </c>
      <c r="D9">
        <f>MEDIAN(1460936708!D9,1460937179!D9,1460937648!D9,1460938108!D9,1460938579!D9,1460939026!D9,1460939498!D9,1460939950!D9,1460940421!D9,1460940886!D9)</f>
        <v>0</v>
      </c>
      <c r="E9">
        <f>MEDIAN(1460936708!E9,1460937179!E9,1460937648!E9,1460938108!E9,1460938579!E9,1460939026!E9,1460939498!E9,1460939950!E9,1460940421!E9,1460940886!E9)</f>
        <v>0</v>
      </c>
      <c r="F9">
        <f>MEDIAN(1460936708!F9,1460937179!F9,1460937648!F9,1460938108!F9,1460938579!F9,1460939026!F9,1460939498!F9,1460939950!F9,1460940421!F9,1460940886!F9)</f>
        <v>0</v>
      </c>
      <c r="G9">
        <f>MEDIAN(1460936708!G9,1460937179!G9,1460937648!G9,1460938108!G9,1460938579!G9,1460939026!G9,1460939498!G9,1460939950!G9,1460940421!G9,1460940886!G9)</f>
        <v>0</v>
      </c>
      <c r="H9">
        <f>MEDIAN(1460936708!H9,1460937179!H9,1460937648!H9,1460938108!H9,1460938579!H9,1460939026!H9,1460939498!H9,1460939950!H9,1460940421!H9,1460940886!H9)</f>
        <v>0</v>
      </c>
      <c r="I9">
        <f>MEDIAN(1460936708!I9,1460937179!I9,1460937648!I9,1460938108!I9,1460938579!I9,1460939026!I9,1460939498!I9,1460939950!I9,1460940421!I9,1460940886!I9)</f>
        <v>0</v>
      </c>
      <c r="J9">
        <f>MEDIAN(1460936708!J9,1460937179!J9,1460937648!J9,1460938108!J9,1460938579!J9,1460939026!J9,1460939498!J9,1460939950!J9,1460940421!J9,1460940886!J9)</f>
        <v>0</v>
      </c>
      <c r="K9">
        <f>MEDIAN(1460936708!K9,1460937179!K9,1460937648!K9,1460938108!K9,1460938579!K9,1460939026!K9,1460939498!K9,1460939950!K9,1460940421!K9,1460940886!K9)</f>
        <v>0</v>
      </c>
      <c r="L9">
        <f>MEDIAN(1460936708!L9,1460937179!L9,1460937648!L9,1460938108!L9,1460938579!L9,1460939026!L9,1460939498!L9,1460939950!L9,1460940421!L9,1460940886!L9)</f>
        <v>0</v>
      </c>
      <c r="M9">
        <f>MEDIAN(1460936708!M9,1460937179!M9,1460937648!M9,1460938108!M9,1460938579!M9,1460939026!M9,1460939498!M9,1460939950!M9,1460940421!M9,1460940886!M9)</f>
        <v>0</v>
      </c>
      <c r="N9">
        <f>MEDIAN(1460936708!N9,1460937179!N9,1460937648!N9,1460938108!N9,1460938579!N9,1460939026!N9,1460939498!N9,1460939950!N9,1460940421!N9,1460940886!N9)</f>
        <v>0</v>
      </c>
      <c r="O9">
        <f>MEDIAN(1460936708!O9,1460937179!O9,1460937648!O9,1460938108!O9,1460938579!O9,1460939026!O9,1460939498!O9,1460939950!O9,1460940421!O9,1460940886!O9)</f>
        <v>0</v>
      </c>
      <c r="P9">
        <f>MEDIAN(1460936708!P9,1460937179!P9,1460937648!P9,1460938108!P9,1460938579!P9,1460939026!P9,1460939498!P9,1460939950!P9,1460940421!P9,1460940886!P9)</f>
        <v>0</v>
      </c>
      <c r="Q9">
        <f>MEDIAN(1460936708!Q9,1460937179!Q9,1460937648!Q9,1460938108!Q9,1460938579!Q9,1460939026!Q9,1460939498!Q9,1460939950!Q9,1460940421!Q9,1460940886!Q9)</f>
        <v>0</v>
      </c>
      <c r="R9">
        <f>MEDIAN(1460936708!R9,1460937179!R9,1460937648!R9,1460938108!R9,1460938579!R9,1460939026!R9,1460939498!R9,1460939950!R9,1460940421!R9,1460940886!R9)</f>
        <v>0</v>
      </c>
      <c r="S9">
        <f>MEDIAN(1460936708!S9,1460937179!S9,1460937648!S9,1460938108!S9,1460938579!S9,1460939026!S9,1460939498!S9,1460939950!S9,1460940421!S9,1460940886!S9)</f>
        <v>0</v>
      </c>
      <c r="T9">
        <f>MEDIAN(1460936708!T9,1460937179!T9,1460937648!T9,1460938108!T9,1460938579!T9,1460939026!T9,1460939498!T9,1460939950!T9,1460940421!T9,1460940886!T9)</f>
        <v>0</v>
      </c>
      <c r="U9">
        <f>MEDIAN(1460936708!U9,1460937179!U9,1460937648!U9,1460938108!U9,1460938579!U9,1460939026!U9,1460939498!U9,1460939950!U9,1460940421!U9,1460940886!U9)</f>
        <v>0</v>
      </c>
      <c r="V9">
        <f>MEDIAN(1460936708!V9,1460937179!V9,1460937648!V9,1460938108!V9,1460938579!V9,1460939026!V9,1460939498!V9,1460939950!V9,1460940421!V9,1460940886!V9)</f>
        <v>0</v>
      </c>
      <c r="W9">
        <f>MEDIAN(1460936708!W9,1460937179!W9,1460937648!W9,1460938108!W9,1460938579!W9,1460939026!W9,1460939498!W9,1460939950!W9,1460940421!W9,1460940886!W9)</f>
        <v>0</v>
      </c>
    </row>
    <row r="10" spans="1:23">
      <c r="A10">
        <f>MEDIAN(1460936708!A10,1460937179!A10,1460937648!A10,1460938108!A10,1460938579!A10,1460939026!A10,1460939498!A10,1460939950!A10,1460940421!A10,1460940886!A10)</f>
        <v>0</v>
      </c>
      <c r="B10">
        <f>MEDIAN(1460936708!B10,1460937179!B10,1460937648!B10,1460938108!B10,1460938579!B10,1460939026!B10,1460939498!B10,1460939950!B10,1460940421!B10,1460940886!B10)</f>
        <v>0</v>
      </c>
      <c r="C10">
        <f>MEDIAN(1460936708!C10,1460937179!C10,1460937648!C10,1460938108!C10,1460938579!C10,1460939026!C10,1460939498!C10,1460939950!C10,1460940421!C10,1460940886!C10)</f>
        <v>0</v>
      </c>
      <c r="D10">
        <f>MEDIAN(1460936708!D10,1460937179!D10,1460937648!D10,1460938108!D10,1460938579!D10,1460939026!D10,1460939498!D10,1460939950!D10,1460940421!D10,1460940886!D10)</f>
        <v>0</v>
      </c>
      <c r="E10">
        <f>MEDIAN(1460936708!E10,1460937179!E10,1460937648!E10,1460938108!E10,1460938579!E10,1460939026!E10,1460939498!E10,1460939950!E10,1460940421!E10,1460940886!E10)</f>
        <v>0</v>
      </c>
      <c r="F10">
        <f>MEDIAN(1460936708!F10,1460937179!F10,1460937648!F10,1460938108!F10,1460938579!F10,1460939026!F10,1460939498!F10,1460939950!F10,1460940421!F10,1460940886!F10)</f>
        <v>0</v>
      </c>
      <c r="G10">
        <f>MEDIAN(1460936708!G10,1460937179!G10,1460937648!G10,1460938108!G10,1460938579!G10,1460939026!G10,1460939498!G10,1460939950!G10,1460940421!G10,1460940886!G10)</f>
        <v>0</v>
      </c>
      <c r="H10">
        <f>MEDIAN(1460936708!H10,1460937179!H10,1460937648!H10,1460938108!H10,1460938579!H10,1460939026!H10,1460939498!H10,1460939950!H10,1460940421!H10,1460940886!H10)</f>
        <v>0</v>
      </c>
      <c r="I10">
        <f>MEDIAN(1460936708!I10,1460937179!I10,1460937648!I10,1460938108!I10,1460938579!I10,1460939026!I10,1460939498!I10,1460939950!I10,1460940421!I10,1460940886!I10)</f>
        <v>0</v>
      </c>
      <c r="J10">
        <f>MEDIAN(1460936708!J10,1460937179!J10,1460937648!J10,1460938108!J10,1460938579!J10,1460939026!J10,1460939498!J10,1460939950!J10,1460940421!J10,1460940886!J10)</f>
        <v>0</v>
      </c>
      <c r="K10">
        <f>MEDIAN(1460936708!K10,1460937179!K10,1460937648!K10,1460938108!K10,1460938579!K10,1460939026!K10,1460939498!K10,1460939950!K10,1460940421!K10,1460940886!K10)</f>
        <v>0</v>
      </c>
      <c r="L10">
        <f>MEDIAN(1460936708!L10,1460937179!L10,1460937648!L10,1460938108!L10,1460938579!L10,1460939026!L10,1460939498!L10,1460939950!L10,1460940421!L10,1460940886!L10)</f>
        <v>0</v>
      </c>
      <c r="M10">
        <f>MEDIAN(1460936708!M10,1460937179!M10,1460937648!M10,1460938108!M10,1460938579!M10,1460939026!M10,1460939498!M10,1460939950!M10,1460940421!M10,1460940886!M10)</f>
        <v>0</v>
      </c>
      <c r="N10">
        <f>MEDIAN(1460936708!N10,1460937179!N10,1460937648!N10,1460938108!N10,1460938579!N10,1460939026!N10,1460939498!N10,1460939950!N10,1460940421!N10,1460940886!N10)</f>
        <v>0</v>
      </c>
      <c r="O10">
        <f>MEDIAN(1460936708!O10,1460937179!O10,1460937648!O10,1460938108!O10,1460938579!O10,1460939026!O10,1460939498!O10,1460939950!O10,1460940421!O10,1460940886!O10)</f>
        <v>0</v>
      </c>
      <c r="P10">
        <f>MEDIAN(1460936708!P10,1460937179!P10,1460937648!P10,1460938108!P10,1460938579!P10,1460939026!P10,1460939498!P10,1460939950!P10,1460940421!P10,1460940886!P10)</f>
        <v>0</v>
      </c>
      <c r="Q10">
        <f>MEDIAN(1460936708!Q10,1460937179!Q10,1460937648!Q10,1460938108!Q10,1460938579!Q10,1460939026!Q10,1460939498!Q10,1460939950!Q10,1460940421!Q10,1460940886!Q10)</f>
        <v>0</v>
      </c>
      <c r="R10">
        <f>MEDIAN(1460936708!R10,1460937179!R10,1460937648!R10,1460938108!R10,1460938579!R10,1460939026!R10,1460939498!R10,1460939950!R10,1460940421!R10,1460940886!R10)</f>
        <v>0</v>
      </c>
      <c r="S10">
        <f>MEDIAN(1460936708!S10,1460937179!S10,1460937648!S10,1460938108!S10,1460938579!S10,1460939026!S10,1460939498!S10,1460939950!S10,1460940421!S10,1460940886!S10)</f>
        <v>0</v>
      </c>
      <c r="T10">
        <f>MEDIAN(1460936708!T10,1460937179!T10,1460937648!T10,1460938108!T10,1460938579!T10,1460939026!T10,1460939498!T10,1460939950!T10,1460940421!T10,1460940886!T10)</f>
        <v>0</v>
      </c>
      <c r="U10">
        <f>MEDIAN(1460936708!U10,1460937179!U10,1460937648!U10,1460938108!U10,1460938579!U10,1460939026!U10,1460939498!U10,1460939950!U10,1460940421!U10,1460940886!U10)</f>
        <v>0</v>
      </c>
      <c r="V10">
        <f>MEDIAN(1460936708!V10,1460937179!V10,1460937648!V10,1460938108!V10,1460938579!V10,1460939026!V10,1460939498!V10,1460939950!V10,1460940421!V10,1460940886!V10)</f>
        <v>0</v>
      </c>
      <c r="W10">
        <f>MEDIAN(1460936708!W10,1460937179!W10,1460937648!W10,1460938108!W10,1460938579!W10,1460939026!W10,1460939498!W10,1460939950!W10,1460940421!W10,1460940886!W10)</f>
        <v>0</v>
      </c>
    </row>
    <row r="11" spans="1:23">
      <c r="A11">
        <f>MEDIAN(1460936708!A11,1460937179!A11,1460937648!A11,1460938108!A11,1460938579!A11,1460939026!A11,1460939498!A11,1460939950!A11,1460940421!A11,1460940886!A11)</f>
        <v>0</v>
      </c>
      <c r="B11">
        <f>MEDIAN(1460936708!B11,1460937179!B11,1460937648!B11,1460938108!B11,1460938579!B11,1460939026!B11,1460939498!B11,1460939950!B11,1460940421!B11,1460940886!B11)</f>
        <v>0</v>
      </c>
      <c r="C11">
        <f>MEDIAN(1460936708!C11,1460937179!C11,1460937648!C11,1460938108!C11,1460938579!C11,1460939026!C11,1460939498!C11,1460939950!C11,1460940421!C11,1460940886!C11)</f>
        <v>0</v>
      </c>
      <c r="D11">
        <f>MEDIAN(1460936708!D11,1460937179!D11,1460937648!D11,1460938108!D11,1460938579!D11,1460939026!D11,1460939498!D11,1460939950!D11,1460940421!D11,1460940886!D11)</f>
        <v>0</v>
      </c>
      <c r="E11">
        <f>MEDIAN(1460936708!E11,1460937179!E11,1460937648!E11,1460938108!E11,1460938579!E11,1460939026!E11,1460939498!E11,1460939950!E11,1460940421!E11,1460940886!E11)</f>
        <v>0</v>
      </c>
      <c r="F11">
        <f>MEDIAN(1460936708!F11,1460937179!F11,1460937648!F11,1460938108!F11,1460938579!F11,1460939026!F11,1460939498!F11,1460939950!F11,1460940421!F11,1460940886!F11)</f>
        <v>0</v>
      </c>
      <c r="G11">
        <f>MEDIAN(1460936708!G11,1460937179!G11,1460937648!G11,1460938108!G11,1460938579!G11,1460939026!G11,1460939498!G11,1460939950!G11,1460940421!G11,1460940886!G11)</f>
        <v>0</v>
      </c>
      <c r="H11">
        <f>MEDIAN(1460936708!H11,1460937179!H11,1460937648!H11,1460938108!H11,1460938579!H11,1460939026!H11,1460939498!H11,1460939950!H11,1460940421!H11,1460940886!H11)</f>
        <v>0</v>
      </c>
      <c r="I11">
        <f>MEDIAN(1460936708!I11,1460937179!I11,1460937648!I11,1460938108!I11,1460938579!I11,1460939026!I11,1460939498!I11,1460939950!I11,1460940421!I11,1460940886!I11)</f>
        <v>0</v>
      </c>
      <c r="J11">
        <f>MEDIAN(1460936708!J11,1460937179!J11,1460937648!J11,1460938108!J11,1460938579!J11,1460939026!J11,1460939498!J11,1460939950!J11,1460940421!J11,1460940886!J11)</f>
        <v>0</v>
      </c>
      <c r="K11">
        <f>MEDIAN(1460936708!K11,1460937179!K11,1460937648!K11,1460938108!K11,1460938579!K11,1460939026!K11,1460939498!K11,1460939950!K11,1460940421!K11,1460940886!K11)</f>
        <v>0</v>
      </c>
      <c r="L11">
        <f>MEDIAN(1460936708!L11,1460937179!L11,1460937648!L11,1460938108!L11,1460938579!L11,1460939026!L11,1460939498!L11,1460939950!L11,1460940421!L11,1460940886!L11)</f>
        <v>0</v>
      </c>
      <c r="M11">
        <f>MEDIAN(1460936708!M11,1460937179!M11,1460937648!M11,1460938108!M11,1460938579!M11,1460939026!M11,1460939498!M11,1460939950!M11,1460940421!M11,1460940886!M11)</f>
        <v>0</v>
      </c>
      <c r="N11">
        <f>MEDIAN(1460936708!N11,1460937179!N11,1460937648!N11,1460938108!N11,1460938579!N11,1460939026!N11,1460939498!N11,1460939950!N11,1460940421!N11,1460940886!N11)</f>
        <v>0</v>
      </c>
      <c r="O11">
        <f>MEDIAN(1460936708!O11,1460937179!O11,1460937648!O11,1460938108!O11,1460938579!O11,1460939026!O11,1460939498!O11,1460939950!O11,1460940421!O11,1460940886!O11)</f>
        <v>0</v>
      </c>
      <c r="P11">
        <f>MEDIAN(1460936708!P11,1460937179!P11,1460937648!P11,1460938108!P11,1460938579!P11,1460939026!P11,1460939498!P11,1460939950!P11,1460940421!P11,1460940886!P11)</f>
        <v>0</v>
      </c>
      <c r="Q11">
        <f>MEDIAN(1460936708!Q11,1460937179!Q11,1460937648!Q11,1460938108!Q11,1460938579!Q11,1460939026!Q11,1460939498!Q11,1460939950!Q11,1460940421!Q11,1460940886!Q11)</f>
        <v>0</v>
      </c>
      <c r="R11">
        <f>MEDIAN(1460936708!R11,1460937179!R11,1460937648!R11,1460938108!R11,1460938579!R11,1460939026!R11,1460939498!R11,1460939950!R11,1460940421!R11,1460940886!R11)</f>
        <v>0</v>
      </c>
      <c r="S11">
        <f>MEDIAN(1460936708!S11,1460937179!S11,1460937648!S11,1460938108!S11,1460938579!S11,1460939026!S11,1460939498!S11,1460939950!S11,1460940421!S11,1460940886!S11)</f>
        <v>0</v>
      </c>
      <c r="T11">
        <f>MEDIAN(1460936708!T11,1460937179!T11,1460937648!T11,1460938108!T11,1460938579!T11,1460939026!T11,1460939498!T11,1460939950!T11,1460940421!T11,1460940886!T11)</f>
        <v>0</v>
      </c>
      <c r="U11">
        <f>MEDIAN(1460936708!U11,1460937179!U11,1460937648!U11,1460938108!U11,1460938579!U11,1460939026!U11,1460939498!U11,1460939950!U11,1460940421!U11,1460940886!U11)</f>
        <v>0</v>
      </c>
      <c r="V11">
        <f>MEDIAN(1460936708!V11,1460937179!V11,1460937648!V11,1460938108!V11,1460938579!V11,1460939026!V11,1460939498!V11,1460939950!V11,1460940421!V11,1460940886!V11)</f>
        <v>0</v>
      </c>
      <c r="W11">
        <f>MEDIAN(1460936708!W11,1460937179!W11,1460937648!W11,1460938108!W11,1460938579!W11,1460939026!W11,1460939498!W11,1460939950!W11,1460940421!W11,1460940886!W11)</f>
        <v>0</v>
      </c>
    </row>
    <row r="12" spans="1:23">
      <c r="A12">
        <f>MEDIAN(1460936708!A12,1460937179!A12,1460937648!A12,1460938108!A12,1460938579!A12,1460939026!A12,1460939498!A12,1460939950!A12,1460940421!A12,1460940886!A12)</f>
        <v>0</v>
      </c>
      <c r="B12">
        <f>MEDIAN(1460936708!B12,1460937179!B12,1460937648!B12,1460938108!B12,1460938579!B12,1460939026!B12,1460939498!B12,1460939950!B12,1460940421!B12,1460940886!B12)</f>
        <v>0</v>
      </c>
      <c r="C12">
        <f>MEDIAN(1460936708!C12,1460937179!C12,1460937648!C12,1460938108!C12,1460938579!C12,1460939026!C12,1460939498!C12,1460939950!C12,1460940421!C12,1460940886!C12)</f>
        <v>0</v>
      </c>
      <c r="D12">
        <f>MEDIAN(1460936708!D12,1460937179!D12,1460937648!D12,1460938108!D12,1460938579!D12,1460939026!D12,1460939498!D12,1460939950!D12,1460940421!D12,1460940886!D12)</f>
        <v>0</v>
      </c>
      <c r="E12">
        <f>MEDIAN(1460936708!E12,1460937179!E12,1460937648!E12,1460938108!E12,1460938579!E12,1460939026!E12,1460939498!E12,1460939950!E12,1460940421!E12,1460940886!E12)</f>
        <v>0</v>
      </c>
      <c r="F12">
        <f>MEDIAN(1460936708!F12,1460937179!F12,1460937648!F12,1460938108!F12,1460938579!F12,1460939026!F12,1460939498!F12,1460939950!F12,1460940421!F12,1460940886!F12)</f>
        <v>0</v>
      </c>
      <c r="G12">
        <f>MEDIAN(1460936708!G12,1460937179!G12,1460937648!G12,1460938108!G12,1460938579!G12,1460939026!G12,1460939498!G12,1460939950!G12,1460940421!G12,1460940886!G12)</f>
        <v>0</v>
      </c>
      <c r="H12">
        <f>MEDIAN(1460936708!H12,1460937179!H12,1460937648!H12,1460938108!H12,1460938579!H12,1460939026!H12,1460939498!H12,1460939950!H12,1460940421!H12,1460940886!H12)</f>
        <v>0</v>
      </c>
      <c r="I12">
        <f>MEDIAN(1460936708!I12,1460937179!I12,1460937648!I12,1460938108!I12,1460938579!I12,1460939026!I12,1460939498!I12,1460939950!I12,1460940421!I12,1460940886!I12)</f>
        <v>0</v>
      </c>
      <c r="J12">
        <f>MEDIAN(1460936708!J12,1460937179!J12,1460937648!J12,1460938108!J12,1460938579!J12,1460939026!J12,1460939498!J12,1460939950!J12,1460940421!J12,1460940886!J12)</f>
        <v>0</v>
      </c>
      <c r="K12">
        <f>MEDIAN(1460936708!K12,1460937179!K12,1460937648!K12,1460938108!K12,1460938579!K12,1460939026!K12,1460939498!K12,1460939950!K12,1460940421!K12,1460940886!K12)</f>
        <v>0</v>
      </c>
      <c r="L12">
        <f>MEDIAN(1460936708!L12,1460937179!L12,1460937648!L12,1460938108!L12,1460938579!L12,1460939026!L12,1460939498!L12,1460939950!L12,1460940421!L12,1460940886!L12)</f>
        <v>0</v>
      </c>
      <c r="M12">
        <f>MEDIAN(1460936708!M12,1460937179!M12,1460937648!M12,1460938108!M12,1460938579!M12,1460939026!M12,1460939498!M12,1460939950!M12,1460940421!M12,1460940886!M12)</f>
        <v>0</v>
      </c>
      <c r="N12">
        <f>MEDIAN(1460936708!N12,1460937179!N12,1460937648!N12,1460938108!N12,1460938579!N12,1460939026!N12,1460939498!N12,1460939950!N12,1460940421!N12,1460940886!N12)</f>
        <v>0</v>
      </c>
      <c r="O12">
        <f>MEDIAN(1460936708!O12,1460937179!O12,1460937648!O12,1460938108!O12,1460938579!O12,1460939026!O12,1460939498!O12,1460939950!O12,1460940421!O12,1460940886!O12)</f>
        <v>0</v>
      </c>
      <c r="P12">
        <f>MEDIAN(1460936708!P12,1460937179!P12,1460937648!P12,1460938108!P12,1460938579!P12,1460939026!P12,1460939498!P12,1460939950!P12,1460940421!P12,1460940886!P12)</f>
        <v>0</v>
      </c>
      <c r="Q12">
        <f>MEDIAN(1460936708!Q12,1460937179!Q12,1460937648!Q12,1460938108!Q12,1460938579!Q12,1460939026!Q12,1460939498!Q12,1460939950!Q12,1460940421!Q12,1460940886!Q12)</f>
        <v>0</v>
      </c>
      <c r="R12">
        <f>MEDIAN(1460936708!R12,1460937179!R12,1460937648!R12,1460938108!R12,1460938579!R12,1460939026!R12,1460939498!R12,1460939950!R12,1460940421!R12,1460940886!R12)</f>
        <v>0</v>
      </c>
      <c r="S12">
        <f>MEDIAN(1460936708!S12,1460937179!S12,1460937648!S12,1460938108!S12,1460938579!S12,1460939026!S12,1460939498!S12,1460939950!S12,1460940421!S12,1460940886!S12)</f>
        <v>0</v>
      </c>
      <c r="T12">
        <f>MEDIAN(1460936708!T12,1460937179!T12,1460937648!T12,1460938108!T12,1460938579!T12,1460939026!T12,1460939498!T12,1460939950!T12,1460940421!T12,1460940886!T12)</f>
        <v>0</v>
      </c>
      <c r="U12">
        <f>MEDIAN(1460936708!U12,1460937179!U12,1460937648!U12,1460938108!U12,1460938579!U12,1460939026!U12,1460939498!U12,1460939950!U12,1460940421!U12,1460940886!U12)</f>
        <v>0</v>
      </c>
      <c r="V12">
        <f>MEDIAN(1460936708!V12,1460937179!V12,1460937648!V12,1460938108!V12,1460938579!V12,1460939026!V12,1460939498!V12,1460939950!V12,1460940421!V12,1460940886!V12)</f>
        <v>0</v>
      </c>
      <c r="W12">
        <f>MEDIAN(1460936708!W12,1460937179!W12,1460937648!W12,1460938108!W12,1460938579!W12,1460939026!W12,1460939498!W12,1460939950!W12,1460940421!W12,1460940886!W12)</f>
        <v>0</v>
      </c>
    </row>
    <row r="13" spans="1:23">
      <c r="A13">
        <f>MEDIAN(1460936708!A13,1460937179!A13,1460937648!A13,1460938108!A13,1460938579!A13,1460939026!A13,1460939498!A13,1460939950!A13,1460940421!A13,1460940886!A13)</f>
        <v>0</v>
      </c>
      <c r="B13">
        <f>MEDIAN(1460936708!B13,1460937179!B13,1460937648!B13,1460938108!B13,1460938579!B13,1460939026!B13,1460939498!B13,1460939950!B13,1460940421!B13,1460940886!B13)</f>
        <v>0</v>
      </c>
      <c r="C13">
        <f>MEDIAN(1460936708!C13,1460937179!C13,1460937648!C13,1460938108!C13,1460938579!C13,1460939026!C13,1460939498!C13,1460939950!C13,1460940421!C13,1460940886!C13)</f>
        <v>0</v>
      </c>
      <c r="D13">
        <f>MEDIAN(1460936708!D13,1460937179!D13,1460937648!D13,1460938108!D13,1460938579!D13,1460939026!D13,1460939498!D13,1460939950!D13,1460940421!D13,1460940886!D13)</f>
        <v>0</v>
      </c>
      <c r="E13">
        <f>MEDIAN(1460936708!E13,1460937179!E13,1460937648!E13,1460938108!E13,1460938579!E13,1460939026!E13,1460939498!E13,1460939950!E13,1460940421!E13,1460940886!E13)</f>
        <v>0</v>
      </c>
      <c r="F13">
        <f>MEDIAN(1460936708!F13,1460937179!F13,1460937648!F13,1460938108!F13,1460938579!F13,1460939026!F13,1460939498!F13,1460939950!F13,1460940421!F13,1460940886!F13)</f>
        <v>0</v>
      </c>
      <c r="G13">
        <f>MEDIAN(1460936708!G13,1460937179!G13,1460937648!G13,1460938108!G13,1460938579!G13,1460939026!G13,1460939498!G13,1460939950!G13,1460940421!G13,1460940886!G13)</f>
        <v>0</v>
      </c>
      <c r="H13">
        <f>MEDIAN(1460936708!H13,1460937179!H13,1460937648!H13,1460938108!H13,1460938579!H13,1460939026!H13,1460939498!H13,1460939950!H13,1460940421!H13,1460940886!H13)</f>
        <v>0</v>
      </c>
      <c r="I13">
        <f>MEDIAN(1460936708!I13,1460937179!I13,1460937648!I13,1460938108!I13,1460938579!I13,1460939026!I13,1460939498!I13,1460939950!I13,1460940421!I13,1460940886!I13)</f>
        <v>0</v>
      </c>
      <c r="J13">
        <f>MEDIAN(1460936708!J13,1460937179!J13,1460937648!J13,1460938108!J13,1460938579!J13,1460939026!J13,1460939498!J13,1460939950!J13,1460940421!J13,1460940886!J13)</f>
        <v>0</v>
      </c>
      <c r="K13">
        <f>MEDIAN(1460936708!K13,1460937179!K13,1460937648!K13,1460938108!K13,1460938579!K13,1460939026!K13,1460939498!K13,1460939950!K13,1460940421!K13,1460940886!K13)</f>
        <v>0</v>
      </c>
      <c r="L13">
        <f>MEDIAN(1460936708!L13,1460937179!L13,1460937648!L13,1460938108!L13,1460938579!L13,1460939026!L13,1460939498!L13,1460939950!L13,1460940421!L13,1460940886!L13)</f>
        <v>0</v>
      </c>
      <c r="M13">
        <f>MEDIAN(1460936708!M13,1460937179!M13,1460937648!M13,1460938108!M13,1460938579!M13,1460939026!M13,1460939498!M13,1460939950!M13,1460940421!M13,1460940886!M13)</f>
        <v>0</v>
      </c>
      <c r="N13">
        <f>MEDIAN(1460936708!N13,1460937179!N13,1460937648!N13,1460938108!N13,1460938579!N13,1460939026!N13,1460939498!N13,1460939950!N13,1460940421!N13,1460940886!N13)</f>
        <v>0</v>
      </c>
      <c r="O13">
        <f>MEDIAN(1460936708!O13,1460937179!O13,1460937648!O13,1460938108!O13,1460938579!O13,1460939026!O13,1460939498!O13,1460939950!O13,1460940421!O13,1460940886!O13)</f>
        <v>0</v>
      </c>
      <c r="P13">
        <f>MEDIAN(1460936708!P13,1460937179!P13,1460937648!P13,1460938108!P13,1460938579!P13,1460939026!P13,1460939498!P13,1460939950!P13,1460940421!P13,1460940886!P13)</f>
        <v>0</v>
      </c>
      <c r="Q13">
        <f>MEDIAN(1460936708!Q13,1460937179!Q13,1460937648!Q13,1460938108!Q13,1460938579!Q13,1460939026!Q13,1460939498!Q13,1460939950!Q13,1460940421!Q13,1460940886!Q13)</f>
        <v>0</v>
      </c>
      <c r="R13">
        <f>MEDIAN(1460936708!R13,1460937179!R13,1460937648!R13,1460938108!R13,1460938579!R13,1460939026!R13,1460939498!R13,1460939950!R13,1460940421!R13,1460940886!R13)</f>
        <v>0</v>
      </c>
      <c r="S13">
        <f>MEDIAN(1460936708!S13,1460937179!S13,1460937648!S13,1460938108!S13,1460938579!S13,1460939026!S13,1460939498!S13,1460939950!S13,1460940421!S13,1460940886!S13)</f>
        <v>0</v>
      </c>
      <c r="T13">
        <f>MEDIAN(1460936708!T13,1460937179!T13,1460937648!T13,1460938108!T13,1460938579!T13,1460939026!T13,1460939498!T13,1460939950!T13,1460940421!T13,1460940886!T13)</f>
        <v>0</v>
      </c>
      <c r="U13">
        <f>MEDIAN(1460936708!U13,1460937179!U13,1460937648!U13,1460938108!U13,1460938579!U13,1460939026!U13,1460939498!U13,1460939950!U13,1460940421!U13,1460940886!U13)</f>
        <v>0</v>
      </c>
      <c r="V13">
        <f>MEDIAN(1460936708!V13,1460937179!V13,1460937648!V13,1460938108!V13,1460938579!V13,1460939026!V13,1460939498!V13,1460939950!V13,1460940421!V13,1460940886!V13)</f>
        <v>0</v>
      </c>
      <c r="W13">
        <f>MEDIAN(1460936708!W13,1460937179!W13,1460937648!W13,1460938108!W13,1460938579!W13,1460939026!W13,1460939498!W13,1460939950!W13,1460940421!W13,1460940886!W13)</f>
        <v>0</v>
      </c>
    </row>
    <row r="14" spans="1:23">
      <c r="A14">
        <f>MEDIAN(1460936708!A14,1460937179!A14,1460937648!A14,1460938108!A14,1460938579!A14,1460939026!A14,1460939498!A14,1460939950!A14,1460940421!A14,1460940886!A14)</f>
        <v>0</v>
      </c>
      <c r="B14">
        <f>MEDIAN(1460936708!B14,1460937179!B14,1460937648!B14,1460938108!B14,1460938579!B14,1460939026!B14,1460939498!B14,1460939950!B14,1460940421!B14,1460940886!B14)</f>
        <v>0</v>
      </c>
      <c r="C14">
        <f>MEDIAN(1460936708!C14,1460937179!C14,1460937648!C14,1460938108!C14,1460938579!C14,1460939026!C14,1460939498!C14,1460939950!C14,1460940421!C14,1460940886!C14)</f>
        <v>0</v>
      </c>
      <c r="D14">
        <f>MEDIAN(1460936708!D14,1460937179!D14,1460937648!D14,1460938108!D14,1460938579!D14,1460939026!D14,1460939498!D14,1460939950!D14,1460940421!D14,1460940886!D14)</f>
        <v>0</v>
      </c>
      <c r="E14">
        <f>MEDIAN(1460936708!E14,1460937179!E14,1460937648!E14,1460938108!E14,1460938579!E14,1460939026!E14,1460939498!E14,1460939950!E14,1460940421!E14,1460940886!E14)</f>
        <v>0</v>
      </c>
      <c r="F14">
        <f>MEDIAN(1460936708!F14,1460937179!F14,1460937648!F14,1460938108!F14,1460938579!F14,1460939026!F14,1460939498!F14,1460939950!F14,1460940421!F14,1460940886!F14)</f>
        <v>0</v>
      </c>
      <c r="G14">
        <f>MEDIAN(1460936708!G14,1460937179!G14,1460937648!G14,1460938108!G14,1460938579!G14,1460939026!G14,1460939498!G14,1460939950!G14,1460940421!G14,1460940886!G14)</f>
        <v>0</v>
      </c>
      <c r="H14">
        <f>MEDIAN(1460936708!H14,1460937179!H14,1460937648!H14,1460938108!H14,1460938579!H14,1460939026!H14,1460939498!H14,1460939950!H14,1460940421!H14,1460940886!H14)</f>
        <v>0</v>
      </c>
      <c r="I14">
        <f>MEDIAN(1460936708!I14,1460937179!I14,1460937648!I14,1460938108!I14,1460938579!I14,1460939026!I14,1460939498!I14,1460939950!I14,1460940421!I14,1460940886!I14)</f>
        <v>0</v>
      </c>
      <c r="J14">
        <f>MEDIAN(1460936708!J14,1460937179!J14,1460937648!J14,1460938108!J14,1460938579!J14,1460939026!J14,1460939498!J14,1460939950!J14,1460940421!J14,1460940886!J14)</f>
        <v>0</v>
      </c>
      <c r="K14">
        <f>MEDIAN(1460936708!K14,1460937179!K14,1460937648!K14,1460938108!K14,1460938579!K14,1460939026!K14,1460939498!K14,1460939950!K14,1460940421!K14,1460940886!K14)</f>
        <v>0</v>
      </c>
      <c r="L14">
        <f>MEDIAN(1460936708!L14,1460937179!L14,1460937648!L14,1460938108!L14,1460938579!L14,1460939026!L14,1460939498!L14,1460939950!L14,1460940421!L14,1460940886!L14)</f>
        <v>0</v>
      </c>
      <c r="M14">
        <f>MEDIAN(1460936708!M14,1460937179!M14,1460937648!M14,1460938108!M14,1460938579!M14,1460939026!M14,1460939498!M14,1460939950!M14,1460940421!M14,1460940886!M14)</f>
        <v>0</v>
      </c>
      <c r="N14">
        <f>MEDIAN(1460936708!N14,1460937179!N14,1460937648!N14,1460938108!N14,1460938579!N14,1460939026!N14,1460939498!N14,1460939950!N14,1460940421!N14,1460940886!N14)</f>
        <v>0</v>
      </c>
      <c r="O14">
        <f>MEDIAN(1460936708!O14,1460937179!O14,1460937648!O14,1460938108!O14,1460938579!O14,1460939026!O14,1460939498!O14,1460939950!O14,1460940421!O14,1460940886!O14)</f>
        <v>0</v>
      </c>
      <c r="P14">
        <f>MEDIAN(1460936708!P14,1460937179!P14,1460937648!P14,1460938108!P14,1460938579!P14,1460939026!P14,1460939498!P14,1460939950!P14,1460940421!P14,1460940886!P14)</f>
        <v>0</v>
      </c>
      <c r="Q14">
        <f>MEDIAN(1460936708!Q14,1460937179!Q14,1460937648!Q14,1460938108!Q14,1460938579!Q14,1460939026!Q14,1460939498!Q14,1460939950!Q14,1460940421!Q14,1460940886!Q14)</f>
        <v>0</v>
      </c>
      <c r="R14">
        <f>MEDIAN(1460936708!R14,1460937179!R14,1460937648!R14,1460938108!R14,1460938579!R14,1460939026!R14,1460939498!R14,1460939950!R14,1460940421!R14,1460940886!R14)</f>
        <v>0</v>
      </c>
      <c r="S14">
        <f>MEDIAN(1460936708!S14,1460937179!S14,1460937648!S14,1460938108!S14,1460938579!S14,1460939026!S14,1460939498!S14,1460939950!S14,1460940421!S14,1460940886!S14)</f>
        <v>0</v>
      </c>
      <c r="T14">
        <f>MEDIAN(1460936708!T14,1460937179!T14,1460937648!T14,1460938108!T14,1460938579!T14,1460939026!T14,1460939498!T14,1460939950!T14,1460940421!T14,1460940886!T14)</f>
        <v>0</v>
      </c>
      <c r="U14">
        <f>MEDIAN(1460936708!U14,1460937179!U14,1460937648!U14,1460938108!U14,1460938579!U14,1460939026!U14,1460939498!U14,1460939950!U14,1460940421!U14,1460940886!U14)</f>
        <v>0</v>
      </c>
      <c r="V14">
        <f>MEDIAN(1460936708!V14,1460937179!V14,1460937648!V14,1460938108!V14,1460938579!V14,1460939026!V14,1460939498!V14,1460939950!V14,1460940421!V14,1460940886!V14)</f>
        <v>0</v>
      </c>
      <c r="W14">
        <f>MEDIAN(1460936708!W14,1460937179!W14,1460937648!W14,1460938108!W14,1460938579!W14,1460939026!W14,1460939498!W14,1460939950!W14,1460940421!W14,1460940886!W14)</f>
        <v>0</v>
      </c>
    </row>
    <row r="15" spans="1:23">
      <c r="A15">
        <f>MEDIAN(1460936708!A15,1460937179!A15,1460937648!A15,1460938108!A15,1460938579!A15,1460939026!A15,1460939498!A15,1460939950!A15,1460940421!A15,1460940886!A15)</f>
        <v>0</v>
      </c>
      <c r="B15">
        <f>MEDIAN(1460936708!B15,1460937179!B15,1460937648!B15,1460938108!B15,1460938579!B15,1460939026!B15,1460939498!B15,1460939950!B15,1460940421!B15,1460940886!B15)</f>
        <v>0</v>
      </c>
      <c r="C15">
        <f>MEDIAN(1460936708!C15,1460937179!C15,1460937648!C15,1460938108!C15,1460938579!C15,1460939026!C15,1460939498!C15,1460939950!C15,1460940421!C15,1460940886!C15)</f>
        <v>0</v>
      </c>
      <c r="D15">
        <f>MEDIAN(1460936708!D15,1460937179!D15,1460937648!D15,1460938108!D15,1460938579!D15,1460939026!D15,1460939498!D15,1460939950!D15,1460940421!D15,1460940886!D15)</f>
        <v>0</v>
      </c>
      <c r="E15">
        <f>MEDIAN(1460936708!E15,1460937179!E15,1460937648!E15,1460938108!E15,1460938579!E15,1460939026!E15,1460939498!E15,1460939950!E15,1460940421!E15,1460940886!E15)</f>
        <v>0</v>
      </c>
      <c r="F15">
        <f>MEDIAN(1460936708!F15,1460937179!F15,1460937648!F15,1460938108!F15,1460938579!F15,1460939026!F15,1460939498!F15,1460939950!F15,1460940421!F15,1460940886!F15)</f>
        <v>0</v>
      </c>
      <c r="G15">
        <f>MEDIAN(1460936708!G15,1460937179!G15,1460937648!G15,1460938108!G15,1460938579!G15,1460939026!G15,1460939498!G15,1460939950!G15,1460940421!G15,1460940886!G15)</f>
        <v>0</v>
      </c>
      <c r="H15">
        <f>MEDIAN(1460936708!H15,1460937179!H15,1460937648!H15,1460938108!H15,1460938579!H15,1460939026!H15,1460939498!H15,1460939950!H15,1460940421!H15,1460940886!H15)</f>
        <v>0</v>
      </c>
      <c r="I15">
        <f>MEDIAN(1460936708!I15,1460937179!I15,1460937648!I15,1460938108!I15,1460938579!I15,1460939026!I15,1460939498!I15,1460939950!I15,1460940421!I15,1460940886!I15)</f>
        <v>0</v>
      </c>
      <c r="J15">
        <f>MEDIAN(1460936708!J15,1460937179!J15,1460937648!J15,1460938108!J15,1460938579!J15,1460939026!J15,1460939498!J15,1460939950!J15,1460940421!J15,1460940886!J15)</f>
        <v>0</v>
      </c>
      <c r="K15">
        <f>MEDIAN(1460936708!K15,1460937179!K15,1460937648!K15,1460938108!K15,1460938579!K15,1460939026!K15,1460939498!K15,1460939950!K15,1460940421!K15,1460940886!K15)</f>
        <v>0</v>
      </c>
      <c r="L15">
        <f>MEDIAN(1460936708!L15,1460937179!L15,1460937648!L15,1460938108!L15,1460938579!L15,1460939026!L15,1460939498!L15,1460939950!L15,1460940421!L15,1460940886!L15)</f>
        <v>0</v>
      </c>
      <c r="M15">
        <f>MEDIAN(1460936708!M15,1460937179!M15,1460937648!M15,1460938108!M15,1460938579!M15,1460939026!M15,1460939498!M15,1460939950!M15,1460940421!M15,1460940886!M15)</f>
        <v>0</v>
      </c>
      <c r="N15">
        <f>MEDIAN(1460936708!N15,1460937179!N15,1460937648!N15,1460938108!N15,1460938579!N15,1460939026!N15,1460939498!N15,1460939950!N15,1460940421!N15,1460940886!N15)</f>
        <v>0</v>
      </c>
      <c r="O15">
        <f>MEDIAN(1460936708!O15,1460937179!O15,1460937648!O15,1460938108!O15,1460938579!O15,1460939026!O15,1460939498!O15,1460939950!O15,1460940421!O15,1460940886!O15)</f>
        <v>0</v>
      </c>
      <c r="P15">
        <f>MEDIAN(1460936708!P15,1460937179!P15,1460937648!P15,1460938108!P15,1460938579!P15,1460939026!P15,1460939498!P15,1460939950!P15,1460940421!P15,1460940886!P15)</f>
        <v>0</v>
      </c>
      <c r="Q15">
        <f>MEDIAN(1460936708!Q15,1460937179!Q15,1460937648!Q15,1460938108!Q15,1460938579!Q15,1460939026!Q15,1460939498!Q15,1460939950!Q15,1460940421!Q15,1460940886!Q15)</f>
        <v>0</v>
      </c>
      <c r="R15">
        <f>MEDIAN(1460936708!R15,1460937179!R15,1460937648!R15,1460938108!R15,1460938579!R15,1460939026!R15,1460939498!R15,1460939950!R15,1460940421!R15,1460940886!R15)</f>
        <v>0</v>
      </c>
      <c r="S15">
        <f>MEDIAN(1460936708!S15,1460937179!S15,1460937648!S15,1460938108!S15,1460938579!S15,1460939026!S15,1460939498!S15,1460939950!S15,1460940421!S15,1460940886!S15)</f>
        <v>0</v>
      </c>
      <c r="T15">
        <f>MEDIAN(1460936708!T15,1460937179!T15,1460937648!T15,1460938108!T15,1460938579!T15,1460939026!T15,1460939498!T15,1460939950!T15,1460940421!T15,1460940886!T15)</f>
        <v>0</v>
      </c>
      <c r="U15">
        <f>MEDIAN(1460936708!U15,1460937179!U15,1460937648!U15,1460938108!U15,1460938579!U15,1460939026!U15,1460939498!U15,1460939950!U15,1460940421!U15,1460940886!U15)</f>
        <v>0</v>
      </c>
      <c r="V15">
        <f>MEDIAN(1460936708!V15,1460937179!V15,1460937648!V15,1460938108!V15,1460938579!V15,1460939026!V15,1460939498!V15,1460939950!V15,1460940421!V15,1460940886!V15)</f>
        <v>0</v>
      </c>
      <c r="W15">
        <f>MEDIAN(1460936708!W15,1460937179!W15,1460937648!W15,1460938108!W15,1460938579!W15,1460939026!W15,1460939498!W15,1460939950!W15,1460940421!W15,1460940886!W15)</f>
        <v>0</v>
      </c>
    </row>
    <row r="16" spans="1:23">
      <c r="A16">
        <f>MEDIAN(1460936708!A16,1460937179!A16,1460937648!A16,1460938108!A16,1460938579!A16,1460939026!A16,1460939498!A16,1460939950!A16,1460940421!A16,1460940886!A16)</f>
        <v>0</v>
      </c>
      <c r="B16">
        <f>MEDIAN(1460936708!B16,1460937179!B16,1460937648!B16,1460938108!B16,1460938579!B16,1460939026!B16,1460939498!B16,1460939950!B16,1460940421!B16,1460940886!B16)</f>
        <v>0</v>
      </c>
      <c r="C16">
        <f>MEDIAN(1460936708!C16,1460937179!C16,1460937648!C16,1460938108!C16,1460938579!C16,1460939026!C16,1460939498!C16,1460939950!C16,1460940421!C16,1460940886!C16)</f>
        <v>0</v>
      </c>
      <c r="D16">
        <f>MEDIAN(1460936708!D16,1460937179!D16,1460937648!D16,1460938108!D16,1460938579!D16,1460939026!D16,1460939498!D16,1460939950!D16,1460940421!D16,1460940886!D16)</f>
        <v>0</v>
      </c>
      <c r="E16">
        <f>MEDIAN(1460936708!E16,1460937179!E16,1460937648!E16,1460938108!E16,1460938579!E16,1460939026!E16,1460939498!E16,1460939950!E16,1460940421!E16,1460940886!E16)</f>
        <v>0</v>
      </c>
      <c r="F16">
        <f>MEDIAN(1460936708!F16,1460937179!F16,1460937648!F16,1460938108!F16,1460938579!F16,1460939026!F16,1460939498!F16,1460939950!F16,1460940421!F16,1460940886!F16)</f>
        <v>0</v>
      </c>
      <c r="G16">
        <f>MEDIAN(1460936708!G16,1460937179!G16,1460937648!G16,1460938108!G16,1460938579!G16,1460939026!G16,1460939498!G16,1460939950!G16,1460940421!G16,1460940886!G16)</f>
        <v>0</v>
      </c>
      <c r="H16">
        <f>MEDIAN(1460936708!H16,1460937179!H16,1460937648!H16,1460938108!H16,1460938579!H16,1460939026!H16,1460939498!H16,1460939950!H16,1460940421!H16,1460940886!H16)</f>
        <v>0</v>
      </c>
      <c r="I16">
        <f>MEDIAN(1460936708!I16,1460937179!I16,1460937648!I16,1460938108!I16,1460938579!I16,1460939026!I16,1460939498!I16,1460939950!I16,1460940421!I16,1460940886!I16)</f>
        <v>0</v>
      </c>
      <c r="J16">
        <f>MEDIAN(1460936708!J16,1460937179!J16,1460937648!J16,1460938108!J16,1460938579!J16,1460939026!J16,1460939498!J16,1460939950!J16,1460940421!J16,1460940886!J16)</f>
        <v>0</v>
      </c>
      <c r="K16">
        <f>MEDIAN(1460936708!K16,1460937179!K16,1460937648!K16,1460938108!K16,1460938579!K16,1460939026!K16,1460939498!K16,1460939950!K16,1460940421!K16,1460940886!K16)</f>
        <v>0</v>
      </c>
      <c r="L16">
        <f>MEDIAN(1460936708!L16,1460937179!L16,1460937648!L16,1460938108!L16,1460938579!L16,1460939026!L16,1460939498!L16,1460939950!L16,1460940421!L16,1460940886!L16)</f>
        <v>0</v>
      </c>
      <c r="M16">
        <f>MEDIAN(1460936708!M16,1460937179!M16,1460937648!M16,1460938108!M16,1460938579!M16,1460939026!M16,1460939498!M16,1460939950!M16,1460940421!M16,1460940886!M16)</f>
        <v>0</v>
      </c>
      <c r="N16">
        <f>MEDIAN(1460936708!N16,1460937179!N16,1460937648!N16,1460938108!N16,1460938579!N16,1460939026!N16,1460939498!N16,1460939950!N16,1460940421!N16,1460940886!N16)</f>
        <v>0</v>
      </c>
      <c r="O16">
        <f>MEDIAN(1460936708!O16,1460937179!O16,1460937648!O16,1460938108!O16,1460938579!O16,1460939026!O16,1460939498!O16,1460939950!O16,1460940421!O16,1460940886!O16)</f>
        <v>0</v>
      </c>
      <c r="P16">
        <f>MEDIAN(1460936708!P16,1460937179!P16,1460937648!P16,1460938108!P16,1460938579!P16,1460939026!P16,1460939498!P16,1460939950!P16,1460940421!P16,1460940886!P16)</f>
        <v>0</v>
      </c>
      <c r="Q16">
        <f>MEDIAN(1460936708!Q16,1460937179!Q16,1460937648!Q16,1460938108!Q16,1460938579!Q16,1460939026!Q16,1460939498!Q16,1460939950!Q16,1460940421!Q16,1460940886!Q16)</f>
        <v>0</v>
      </c>
      <c r="R16">
        <f>MEDIAN(1460936708!R16,1460937179!R16,1460937648!R16,1460938108!R16,1460938579!R16,1460939026!R16,1460939498!R16,1460939950!R16,1460940421!R16,1460940886!R16)</f>
        <v>0</v>
      </c>
      <c r="S16">
        <f>MEDIAN(1460936708!S16,1460937179!S16,1460937648!S16,1460938108!S16,1460938579!S16,1460939026!S16,1460939498!S16,1460939950!S16,1460940421!S16,1460940886!S16)</f>
        <v>0</v>
      </c>
      <c r="T16">
        <f>MEDIAN(1460936708!T16,1460937179!T16,1460937648!T16,1460938108!T16,1460938579!T16,1460939026!T16,1460939498!T16,1460939950!T16,1460940421!T16,1460940886!T16)</f>
        <v>0</v>
      </c>
      <c r="U16">
        <f>MEDIAN(1460936708!U16,1460937179!U16,1460937648!U16,1460938108!U16,1460938579!U16,1460939026!U16,1460939498!U16,1460939950!U16,1460940421!U16,1460940886!U16)</f>
        <v>0</v>
      </c>
      <c r="V16">
        <f>MEDIAN(1460936708!V16,1460937179!V16,1460937648!V16,1460938108!V16,1460938579!V16,1460939026!V16,1460939498!V16,1460939950!V16,1460940421!V16,1460940886!V16)</f>
        <v>0</v>
      </c>
      <c r="W16">
        <f>MEDIAN(1460936708!W16,1460937179!W16,1460937648!W16,1460938108!W16,1460938579!W16,1460939026!W16,1460939498!W16,1460939950!W16,1460940421!W16,1460940886!W16)</f>
        <v>0</v>
      </c>
    </row>
    <row r="17" spans="1:23">
      <c r="A17">
        <f>MEDIAN(1460936708!A17,1460937179!A17,1460937648!A17,1460938108!A17,1460938579!A17,1460939026!A17,1460939498!A17,1460939950!A17,1460940421!A17,1460940886!A17)</f>
        <v>0</v>
      </c>
      <c r="B17">
        <f>MEDIAN(1460936708!B17,1460937179!B17,1460937648!B17,1460938108!B17,1460938579!B17,1460939026!B17,1460939498!B17,1460939950!B17,1460940421!B17,1460940886!B17)</f>
        <v>0</v>
      </c>
      <c r="C17">
        <f>MEDIAN(1460936708!C17,1460937179!C17,1460937648!C17,1460938108!C17,1460938579!C17,1460939026!C17,1460939498!C17,1460939950!C17,1460940421!C17,1460940886!C17)</f>
        <v>0</v>
      </c>
      <c r="D17">
        <f>MEDIAN(1460936708!D17,1460937179!D17,1460937648!D17,1460938108!D17,1460938579!D17,1460939026!D17,1460939498!D17,1460939950!D17,1460940421!D17,1460940886!D17)</f>
        <v>0</v>
      </c>
      <c r="E17">
        <f>MEDIAN(1460936708!E17,1460937179!E17,1460937648!E17,1460938108!E17,1460938579!E17,1460939026!E17,1460939498!E17,1460939950!E17,1460940421!E17,1460940886!E17)</f>
        <v>0</v>
      </c>
      <c r="F17">
        <f>MEDIAN(1460936708!F17,1460937179!F17,1460937648!F17,1460938108!F17,1460938579!F17,1460939026!F17,1460939498!F17,1460939950!F17,1460940421!F17,1460940886!F17)</f>
        <v>0</v>
      </c>
      <c r="G17">
        <f>MEDIAN(1460936708!G17,1460937179!G17,1460937648!G17,1460938108!G17,1460938579!G17,1460939026!G17,1460939498!G17,1460939950!G17,1460940421!G17,1460940886!G17)</f>
        <v>0</v>
      </c>
      <c r="H17">
        <f>MEDIAN(1460936708!H17,1460937179!H17,1460937648!H17,1460938108!H17,1460938579!H17,1460939026!H17,1460939498!H17,1460939950!H17,1460940421!H17,1460940886!H17)</f>
        <v>0</v>
      </c>
      <c r="I17">
        <f>MEDIAN(1460936708!I17,1460937179!I17,1460937648!I17,1460938108!I17,1460938579!I17,1460939026!I17,1460939498!I17,1460939950!I17,1460940421!I17,1460940886!I17)</f>
        <v>0</v>
      </c>
      <c r="J17">
        <f>MEDIAN(1460936708!J17,1460937179!J17,1460937648!J17,1460938108!J17,1460938579!J17,1460939026!J17,1460939498!J17,1460939950!J17,1460940421!J17,1460940886!J17)</f>
        <v>0</v>
      </c>
      <c r="K17">
        <f>MEDIAN(1460936708!K17,1460937179!K17,1460937648!K17,1460938108!K17,1460938579!K17,1460939026!K17,1460939498!K17,1460939950!K17,1460940421!K17,1460940886!K17)</f>
        <v>0</v>
      </c>
      <c r="L17">
        <f>MEDIAN(1460936708!L17,1460937179!L17,1460937648!L17,1460938108!L17,1460938579!L17,1460939026!L17,1460939498!L17,1460939950!L17,1460940421!L17,1460940886!L17)</f>
        <v>0</v>
      </c>
      <c r="M17">
        <f>MEDIAN(1460936708!M17,1460937179!M17,1460937648!M17,1460938108!M17,1460938579!M17,1460939026!M17,1460939498!M17,1460939950!M17,1460940421!M17,1460940886!M17)</f>
        <v>0</v>
      </c>
      <c r="N17">
        <f>MEDIAN(1460936708!N17,1460937179!N17,1460937648!N17,1460938108!N17,1460938579!N17,1460939026!N17,1460939498!N17,1460939950!N17,1460940421!N17,1460940886!N17)</f>
        <v>0</v>
      </c>
      <c r="O17">
        <f>MEDIAN(1460936708!O17,1460937179!O17,1460937648!O17,1460938108!O17,1460938579!O17,1460939026!O17,1460939498!O17,1460939950!O17,1460940421!O17,1460940886!O17)</f>
        <v>0</v>
      </c>
      <c r="P17">
        <f>MEDIAN(1460936708!P17,1460937179!P17,1460937648!P17,1460938108!P17,1460938579!P17,1460939026!P17,1460939498!P17,1460939950!P17,1460940421!P17,1460940886!P17)</f>
        <v>0</v>
      </c>
      <c r="Q17">
        <f>MEDIAN(1460936708!Q17,1460937179!Q17,1460937648!Q17,1460938108!Q17,1460938579!Q17,1460939026!Q17,1460939498!Q17,1460939950!Q17,1460940421!Q17,1460940886!Q17)</f>
        <v>0</v>
      </c>
      <c r="R17">
        <f>MEDIAN(1460936708!R17,1460937179!R17,1460937648!R17,1460938108!R17,1460938579!R17,1460939026!R17,1460939498!R17,1460939950!R17,1460940421!R17,1460940886!R17)</f>
        <v>0</v>
      </c>
      <c r="S17">
        <f>MEDIAN(1460936708!S17,1460937179!S17,1460937648!S17,1460938108!S17,1460938579!S17,1460939026!S17,1460939498!S17,1460939950!S17,1460940421!S17,1460940886!S17)</f>
        <v>0</v>
      </c>
      <c r="T17">
        <f>MEDIAN(1460936708!T17,1460937179!T17,1460937648!T17,1460938108!T17,1460938579!T17,1460939026!T17,1460939498!T17,1460939950!T17,1460940421!T17,1460940886!T17)</f>
        <v>0</v>
      </c>
      <c r="U17">
        <f>MEDIAN(1460936708!U17,1460937179!U17,1460937648!U17,1460938108!U17,1460938579!U17,1460939026!U17,1460939498!U17,1460939950!U17,1460940421!U17,1460940886!U17)</f>
        <v>0</v>
      </c>
      <c r="V17">
        <f>MEDIAN(1460936708!V17,1460937179!V17,1460937648!V17,1460938108!V17,1460938579!V17,1460939026!V17,1460939498!V17,1460939950!V17,1460940421!V17,1460940886!V17)</f>
        <v>0</v>
      </c>
      <c r="W17">
        <f>MEDIAN(1460936708!W17,1460937179!W17,1460937648!W17,1460938108!W17,1460938579!W17,1460939026!W17,1460939498!W17,1460939950!W17,1460940421!W17,1460940886!W17)</f>
        <v>0</v>
      </c>
    </row>
    <row r="18" spans="1:23">
      <c r="A18">
        <f>MEDIAN(1460936708!A18,1460937179!A18,1460937648!A18,1460938108!A18,1460938579!A18,1460939026!A18,1460939498!A18,1460939950!A18,1460940421!A18,1460940886!A18)</f>
        <v>0</v>
      </c>
      <c r="B18">
        <f>MEDIAN(1460936708!B18,1460937179!B18,1460937648!B18,1460938108!B18,1460938579!B18,1460939026!B18,1460939498!B18,1460939950!B18,1460940421!B18,1460940886!B18)</f>
        <v>0</v>
      </c>
      <c r="C18">
        <f>MEDIAN(1460936708!C18,1460937179!C18,1460937648!C18,1460938108!C18,1460938579!C18,1460939026!C18,1460939498!C18,1460939950!C18,1460940421!C18,1460940886!C18)</f>
        <v>0</v>
      </c>
      <c r="D18">
        <f>MEDIAN(1460936708!D18,1460937179!D18,1460937648!D18,1460938108!D18,1460938579!D18,1460939026!D18,1460939498!D18,1460939950!D18,1460940421!D18,1460940886!D18)</f>
        <v>0</v>
      </c>
      <c r="E18">
        <f>MEDIAN(1460936708!E18,1460937179!E18,1460937648!E18,1460938108!E18,1460938579!E18,1460939026!E18,1460939498!E18,1460939950!E18,1460940421!E18,1460940886!E18)</f>
        <v>0</v>
      </c>
      <c r="F18">
        <f>MEDIAN(1460936708!F18,1460937179!F18,1460937648!F18,1460938108!F18,1460938579!F18,1460939026!F18,1460939498!F18,1460939950!F18,1460940421!F18,1460940886!F18)</f>
        <v>0</v>
      </c>
      <c r="G18">
        <f>MEDIAN(1460936708!G18,1460937179!G18,1460937648!G18,1460938108!G18,1460938579!G18,1460939026!G18,1460939498!G18,1460939950!G18,1460940421!G18,1460940886!G18)</f>
        <v>0</v>
      </c>
      <c r="H18">
        <f>MEDIAN(1460936708!H18,1460937179!H18,1460937648!H18,1460938108!H18,1460938579!H18,1460939026!H18,1460939498!H18,1460939950!H18,1460940421!H18,1460940886!H18)</f>
        <v>0</v>
      </c>
      <c r="I18">
        <f>MEDIAN(1460936708!I18,1460937179!I18,1460937648!I18,1460938108!I18,1460938579!I18,1460939026!I18,1460939498!I18,1460939950!I18,1460940421!I18,1460940886!I18)</f>
        <v>0</v>
      </c>
      <c r="J18">
        <f>MEDIAN(1460936708!J18,1460937179!J18,1460937648!J18,1460938108!J18,1460938579!J18,1460939026!J18,1460939498!J18,1460939950!J18,1460940421!J18,1460940886!J18)</f>
        <v>0</v>
      </c>
      <c r="K18">
        <f>MEDIAN(1460936708!K18,1460937179!K18,1460937648!K18,1460938108!K18,1460938579!K18,1460939026!K18,1460939498!K18,1460939950!K18,1460940421!K18,1460940886!K18)</f>
        <v>0</v>
      </c>
      <c r="L18">
        <f>MEDIAN(1460936708!L18,1460937179!L18,1460937648!L18,1460938108!L18,1460938579!L18,1460939026!L18,1460939498!L18,1460939950!L18,1460940421!L18,1460940886!L18)</f>
        <v>0</v>
      </c>
      <c r="M18">
        <f>MEDIAN(1460936708!M18,1460937179!M18,1460937648!M18,1460938108!M18,1460938579!M18,1460939026!M18,1460939498!M18,1460939950!M18,1460940421!M18,1460940886!M18)</f>
        <v>0</v>
      </c>
      <c r="N18">
        <f>MEDIAN(1460936708!N18,1460937179!N18,1460937648!N18,1460938108!N18,1460938579!N18,1460939026!N18,1460939498!N18,1460939950!N18,1460940421!N18,1460940886!N18)</f>
        <v>0</v>
      </c>
      <c r="O18">
        <f>MEDIAN(1460936708!O18,1460937179!O18,1460937648!O18,1460938108!O18,1460938579!O18,1460939026!O18,1460939498!O18,1460939950!O18,1460940421!O18,1460940886!O18)</f>
        <v>0</v>
      </c>
      <c r="P18">
        <f>MEDIAN(1460936708!P18,1460937179!P18,1460937648!P18,1460938108!P18,1460938579!P18,1460939026!P18,1460939498!P18,1460939950!P18,1460940421!P18,1460940886!P18)</f>
        <v>0</v>
      </c>
      <c r="Q18">
        <f>MEDIAN(1460936708!Q18,1460937179!Q18,1460937648!Q18,1460938108!Q18,1460938579!Q18,1460939026!Q18,1460939498!Q18,1460939950!Q18,1460940421!Q18,1460940886!Q18)</f>
        <v>0</v>
      </c>
      <c r="R18">
        <f>MEDIAN(1460936708!R18,1460937179!R18,1460937648!R18,1460938108!R18,1460938579!R18,1460939026!R18,1460939498!R18,1460939950!R18,1460940421!R18,1460940886!R18)</f>
        <v>0</v>
      </c>
      <c r="S18">
        <f>MEDIAN(1460936708!S18,1460937179!S18,1460937648!S18,1460938108!S18,1460938579!S18,1460939026!S18,1460939498!S18,1460939950!S18,1460940421!S18,1460940886!S18)</f>
        <v>0</v>
      </c>
      <c r="T18">
        <f>MEDIAN(1460936708!T18,1460937179!T18,1460937648!T18,1460938108!T18,1460938579!T18,1460939026!T18,1460939498!T18,1460939950!T18,1460940421!T18,1460940886!T18)</f>
        <v>0</v>
      </c>
      <c r="U18">
        <f>MEDIAN(1460936708!U18,1460937179!U18,1460937648!U18,1460938108!U18,1460938579!U18,1460939026!U18,1460939498!U18,1460939950!U18,1460940421!U18,1460940886!U18)</f>
        <v>0</v>
      </c>
      <c r="V18">
        <f>MEDIAN(1460936708!V18,1460937179!V18,1460937648!V18,1460938108!V18,1460938579!V18,1460939026!V18,1460939498!V18,1460939950!V18,1460940421!V18,1460940886!V18)</f>
        <v>0</v>
      </c>
      <c r="W18">
        <f>MEDIAN(1460936708!W18,1460937179!W18,1460937648!W18,1460938108!W18,1460938579!W18,1460939026!W18,1460939498!W18,1460939950!W18,1460940421!W18,1460940886!W18)</f>
        <v>0</v>
      </c>
    </row>
    <row r="19" spans="1:23">
      <c r="A19">
        <f>MEDIAN(1460936708!A19,1460937179!A19,1460937648!A19,1460938108!A19,1460938579!A19,1460939026!A19,1460939498!A19,1460939950!A19,1460940421!A19,1460940886!A19)</f>
        <v>0</v>
      </c>
      <c r="B19">
        <f>MEDIAN(1460936708!B19,1460937179!B19,1460937648!B19,1460938108!B19,1460938579!B19,1460939026!B19,1460939498!B19,1460939950!B19,1460940421!B19,1460940886!B19)</f>
        <v>0</v>
      </c>
      <c r="C19">
        <f>MEDIAN(1460936708!C19,1460937179!C19,1460937648!C19,1460938108!C19,1460938579!C19,1460939026!C19,1460939498!C19,1460939950!C19,1460940421!C19,1460940886!C19)</f>
        <v>0</v>
      </c>
      <c r="D19">
        <f>MEDIAN(1460936708!D19,1460937179!D19,1460937648!D19,1460938108!D19,1460938579!D19,1460939026!D19,1460939498!D19,1460939950!D19,1460940421!D19,1460940886!D19)</f>
        <v>0</v>
      </c>
      <c r="E19">
        <f>MEDIAN(1460936708!E19,1460937179!E19,1460937648!E19,1460938108!E19,1460938579!E19,1460939026!E19,1460939498!E19,1460939950!E19,1460940421!E19,1460940886!E19)</f>
        <v>0</v>
      </c>
      <c r="F19">
        <f>MEDIAN(1460936708!F19,1460937179!F19,1460937648!F19,1460938108!F19,1460938579!F19,1460939026!F19,1460939498!F19,1460939950!F19,1460940421!F19,1460940886!F19)</f>
        <v>0</v>
      </c>
      <c r="G19">
        <f>MEDIAN(1460936708!G19,1460937179!G19,1460937648!G19,1460938108!G19,1460938579!G19,1460939026!G19,1460939498!G19,1460939950!G19,1460940421!G19,1460940886!G19)</f>
        <v>0</v>
      </c>
      <c r="H19">
        <f>MEDIAN(1460936708!H19,1460937179!H19,1460937648!H19,1460938108!H19,1460938579!H19,1460939026!H19,1460939498!H19,1460939950!H19,1460940421!H19,1460940886!H19)</f>
        <v>0</v>
      </c>
      <c r="I19">
        <f>MEDIAN(1460936708!I19,1460937179!I19,1460937648!I19,1460938108!I19,1460938579!I19,1460939026!I19,1460939498!I19,1460939950!I19,1460940421!I19,1460940886!I19)</f>
        <v>0</v>
      </c>
      <c r="J19">
        <f>MEDIAN(1460936708!J19,1460937179!J19,1460937648!J19,1460938108!J19,1460938579!J19,1460939026!J19,1460939498!J19,1460939950!J19,1460940421!J19,1460940886!J19)</f>
        <v>0</v>
      </c>
      <c r="K19">
        <f>MEDIAN(1460936708!K19,1460937179!K19,1460937648!K19,1460938108!K19,1460938579!K19,1460939026!K19,1460939498!K19,1460939950!K19,1460940421!K19,1460940886!K19)</f>
        <v>0</v>
      </c>
      <c r="L19">
        <f>MEDIAN(1460936708!L19,1460937179!L19,1460937648!L19,1460938108!L19,1460938579!L19,1460939026!L19,1460939498!L19,1460939950!L19,1460940421!L19,1460940886!L19)</f>
        <v>0</v>
      </c>
      <c r="M19">
        <f>MEDIAN(1460936708!M19,1460937179!M19,1460937648!M19,1460938108!M19,1460938579!M19,1460939026!M19,1460939498!M19,1460939950!M19,1460940421!M19,1460940886!M19)</f>
        <v>0</v>
      </c>
      <c r="N19">
        <f>MEDIAN(1460936708!N19,1460937179!N19,1460937648!N19,1460938108!N19,1460938579!N19,1460939026!N19,1460939498!N19,1460939950!N19,1460940421!N19,1460940886!N19)</f>
        <v>0</v>
      </c>
      <c r="O19">
        <f>MEDIAN(1460936708!O19,1460937179!O19,1460937648!O19,1460938108!O19,1460938579!O19,1460939026!O19,1460939498!O19,1460939950!O19,1460940421!O19,1460940886!O19)</f>
        <v>0</v>
      </c>
      <c r="P19">
        <f>MEDIAN(1460936708!P19,1460937179!P19,1460937648!P19,1460938108!P19,1460938579!P19,1460939026!P19,1460939498!P19,1460939950!P19,1460940421!P19,1460940886!P19)</f>
        <v>0</v>
      </c>
      <c r="Q19">
        <f>MEDIAN(1460936708!Q19,1460937179!Q19,1460937648!Q19,1460938108!Q19,1460938579!Q19,1460939026!Q19,1460939498!Q19,1460939950!Q19,1460940421!Q19,1460940886!Q19)</f>
        <v>0</v>
      </c>
      <c r="R19">
        <f>MEDIAN(1460936708!R19,1460937179!R19,1460937648!R19,1460938108!R19,1460938579!R19,1460939026!R19,1460939498!R19,1460939950!R19,1460940421!R19,1460940886!R19)</f>
        <v>0</v>
      </c>
      <c r="S19">
        <f>MEDIAN(1460936708!S19,1460937179!S19,1460937648!S19,1460938108!S19,1460938579!S19,1460939026!S19,1460939498!S19,1460939950!S19,1460940421!S19,1460940886!S19)</f>
        <v>0</v>
      </c>
      <c r="T19">
        <f>MEDIAN(1460936708!T19,1460937179!T19,1460937648!T19,1460938108!T19,1460938579!T19,1460939026!T19,1460939498!T19,1460939950!T19,1460940421!T19,1460940886!T19)</f>
        <v>0</v>
      </c>
      <c r="U19">
        <f>MEDIAN(1460936708!U19,1460937179!U19,1460937648!U19,1460938108!U19,1460938579!U19,1460939026!U19,1460939498!U19,1460939950!U19,1460940421!U19,1460940886!U19)</f>
        <v>0</v>
      </c>
      <c r="V19">
        <f>MEDIAN(1460936708!V19,1460937179!V19,1460937648!V19,1460938108!V19,1460938579!V19,1460939026!V19,1460939498!V19,1460939950!V19,1460940421!V19,1460940886!V19)</f>
        <v>0</v>
      </c>
      <c r="W19">
        <f>MEDIAN(1460936708!W19,1460937179!W19,1460937648!W19,1460938108!W19,1460938579!W19,1460939026!W19,1460939498!W19,1460939950!W19,1460940421!W19,1460940886!W19)</f>
        <v>0</v>
      </c>
    </row>
    <row r="20" spans="1:23">
      <c r="A20">
        <f>MEDIAN(1460936708!A20,1460937179!A20,1460937648!A20,1460938108!A20,1460938579!A20,1460939026!A20,1460939498!A20,1460939950!A20,1460940421!A20,1460940886!A20)</f>
        <v>0</v>
      </c>
      <c r="B20">
        <f>MEDIAN(1460936708!B20,1460937179!B20,1460937648!B20,1460938108!B20,1460938579!B20,1460939026!B20,1460939498!B20,1460939950!B20,1460940421!B20,1460940886!B20)</f>
        <v>0</v>
      </c>
      <c r="C20">
        <f>MEDIAN(1460936708!C20,1460937179!C20,1460937648!C20,1460938108!C20,1460938579!C20,1460939026!C20,1460939498!C20,1460939950!C20,1460940421!C20,1460940886!C20)</f>
        <v>0</v>
      </c>
      <c r="D20">
        <f>MEDIAN(1460936708!D20,1460937179!D20,1460937648!D20,1460938108!D20,1460938579!D20,1460939026!D20,1460939498!D20,1460939950!D20,1460940421!D20,1460940886!D20)</f>
        <v>0</v>
      </c>
      <c r="E20">
        <f>MEDIAN(1460936708!E20,1460937179!E20,1460937648!E20,1460938108!E20,1460938579!E20,1460939026!E20,1460939498!E20,1460939950!E20,1460940421!E20,1460940886!E20)</f>
        <v>0</v>
      </c>
      <c r="F20">
        <f>MEDIAN(1460936708!F20,1460937179!F20,1460937648!F20,1460938108!F20,1460938579!F20,1460939026!F20,1460939498!F20,1460939950!F20,1460940421!F20,1460940886!F20)</f>
        <v>0</v>
      </c>
      <c r="G20">
        <f>MEDIAN(1460936708!G20,1460937179!G20,1460937648!G20,1460938108!G20,1460938579!G20,1460939026!G20,1460939498!G20,1460939950!G20,1460940421!G20,1460940886!G20)</f>
        <v>0</v>
      </c>
      <c r="H20">
        <f>MEDIAN(1460936708!H20,1460937179!H20,1460937648!H20,1460938108!H20,1460938579!H20,1460939026!H20,1460939498!H20,1460939950!H20,1460940421!H20,1460940886!H20)</f>
        <v>0</v>
      </c>
      <c r="I20">
        <f>MEDIAN(1460936708!I20,1460937179!I20,1460937648!I20,1460938108!I20,1460938579!I20,1460939026!I20,1460939498!I20,1460939950!I20,1460940421!I20,1460940886!I20)</f>
        <v>0</v>
      </c>
      <c r="J20">
        <f>MEDIAN(1460936708!J20,1460937179!J20,1460937648!J20,1460938108!J20,1460938579!J20,1460939026!J20,1460939498!J20,1460939950!J20,1460940421!J20,1460940886!J20)</f>
        <v>0</v>
      </c>
      <c r="K20">
        <f>MEDIAN(1460936708!K20,1460937179!K20,1460937648!K20,1460938108!K20,1460938579!K20,1460939026!K20,1460939498!K20,1460939950!K20,1460940421!K20,1460940886!K20)</f>
        <v>0</v>
      </c>
      <c r="L20">
        <f>MEDIAN(1460936708!L20,1460937179!L20,1460937648!L20,1460938108!L20,1460938579!L20,1460939026!L20,1460939498!L20,1460939950!L20,1460940421!L20,1460940886!L20)</f>
        <v>0</v>
      </c>
      <c r="M20">
        <f>MEDIAN(1460936708!M20,1460937179!M20,1460937648!M20,1460938108!M20,1460938579!M20,1460939026!M20,1460939498!M20,1460939950!M20,1460940421!M20,1460940886!M20)</f>
        <v>0</v>
      </c>
      <c r="N20">
        <f>MEDIAN(1460936708!N20,1460937179!N20,1460937648!N20,1460938108!N20,1460938579!N20,1460939026!N20,1460939498!N20,1460939950!N20,1460940421!N20,1460940886!N20)</f>
        <v>0</v>
      </c>
      <c r="O20">
        <f>MEDIAN(1460936708!O20,1460937179!O20,1460937648!O20,1460938108!O20,1460938579!O20,1460939026!O20,1460939498!O20,1460939950!O20,1460940421!O20,1460940886!O20)</f>
        <v>0</v>
      </c>
      <c r="P20">
        <f>MEDIAN(1460936708!P20,1460937179!P20,1460937648!P20,1460938108!P20,1460938579!P20,1460939026!P20,1460939498!P20,1460939950!P20,1460940421!P20,1460940886!P20)</f>
        <v>0</v>
      </c>
      <c r="Q20">
        <f>MEDIAN(1460936708!Q20,1460937179!Q20,1460937648!Q20,1460938108!Q20,1460938579!Q20,1460939026!Q20,1460939498!Q20,1460939950!Q20,1460940421!Q20,1460940886!Q20)</f>
        <v>0</v>
      </c>
      <c r="R20">
        <f>MEDIAN(1460936708!R20,1460937179!R20,1460937648!R20,1460938108!R20,1460938579!R20,1460939026!R20,1460939498!R20,1460939950!R20,1460940421!R20,1460940886!R20)</f>
        <v>0</v>
      </c>
      <c r="S20">
        <f>MEDIAN(1460936708!S20,1460937179!S20,1460937648!S20,1460938108!S20,1460938579!S20,1460939026!S20,1460939498!S20,1460939950!S20,1460940421!S20,1460940886!S20)</f>
        <v>0</v>
      </c>
      <c r="T20">
        <f>MEDIAN(1460936708!T20,1460937179!T20,1460937648!T20,1460938108!T20,1460938579!T20,1460939026!T20,1460939498!T20,1460939950!T20,1460940421!T20,1460940886!T20)</f>
        <v>0</v>
      </c>
      <c r="U20">
        <f>MEDIAN(1460936708!U20,1460937179!U20,1460937648!U20,1460938108!U20,1460938579!U20,1460939026!U20,1460939498!U20,1460939950!U20,1460940421!U20,1460940886!U20)</f>
        <v>0</v>
      </c>
      <c r="V20">
        <f>MEDIAN(1460936708!V20,1460937179!V20,1460937648!V20,1460938108!V20,1460938579!V20,1460939026!V20,1460939498!V20,1460939950!V20,1460940421!V20,1460940886!V20)</f>
        <v>0</v>
      </c>
      <c r="W20">
        <f>MEDIAN(1460936708!W20,1460937179!W20,1460937648!W20,1460938108!W20,1460938579!W20,1460939026!W20,1460939498!W20,1460939950!W20,1460940421!W20,1460940886!W20)</f>
        <v>0</v>
      </c>
    </row>
    <row r="21" spans="1:23">
      <c r="A21">
        <f>MEDIAN(1460936708!A21,1460937179!A21,1460937648!A21,1460938108!A21,1460938579!A21,1460939026!A21,1460939498!A21,1460939950!A21,1460940421!A21,1460940886!A21)</f>
        <v>0</v>
      </c>
      <c r="B21">
        <f>MEDIAN(1460936708!B21,1460937179!B21,1460937648!B21,1460938108!B21,1460938579!B21,1460939026!B21,1460939498!B21,1460939950!B21,1460940421!B21,1460940886!B21)</f>
        <v>0</v>
      </c>
      <c r="C21">
        <f>MEDIAN(1460936708!C21,1460937179!C21,1460937648!C21,1460938108!C21,1460938579!C21,1460939026!C21,1460939498!C21,1460939950!C21,1460940421!C21,1460940886!C21)</f>
        <v>0</v>
      </c>
      <c r="D21">
        <f>MEDIAN(1460936708!D21,1460937179!D21,1460937648!D21,1460938108!D21,1460938579!D21,1460939026!D21,1460939498!D21,1460939950!D21,1460940421!D21,1460940886!D21)</f>
        <v>0</v>
      </c>
      <c r="E21">
        <f>MEDIAN(1460936708!E21,1460937179!E21,1460937648!E21,1460938108!E21,1460938579!E21,1460939026!E21,1460939498!E21,1460939950!E21,1460940421!E21,1460940886!E21)</f>
        <v>0</v>
      </c>
      <c r="F21">
        <f>MEDIAN(1460936708!F21,1460937179!F21,1460937648!F21,1460938108!F21,1460938579!F21,1460939026!F21,1460939498!F21,1460939950!F21,1460940421!F21,1460940886!F21)</f>
        <v>0</v>
      </c>
      <c r="G21">
        <f>MEDIAN(1460936708!G21,1460937179!G21,1460937648!G21,1460938108!G21,1460938579!G21,1460939026!G21,1460939498!G21,1460939950!G21,1460940421!G21,1460940886!G21)</f>
        <v>0</v>
      </c>
      <c r="H21">
        <f>MEDIAN(1460936708!H21,1460937179!H21,1460937648!H21,1460938108!H21,1460938579!H21,1460939026!H21,1460939498!H21,1460939950!H21,1460940421!H21,1460940886!H21)</f>
        <v>0</v>
      </c>
      <c r="I21">
        <f>MEDIAN(1460936708!I21,1460937179!I21,1460937648!I21,1460938108!I21,1460938579!I21,1460939026!I21,1460939498!I21,1460939950!I21,1460940421!I21,1460940886!I21)</f>
        <v>0</v>
      </c>
      <c r="J21">
        <f>MEDIAN(1460936708!J21,1460937179!J21,1460937648!J21,1460938108!J21,1460938579!J21,1460939026!J21,1460939498!J21,1460939950!J21,1460940421!J21,1460940886!J21)</f>
        <v>0</v>
      </c>
      <c r="K21">
        <f>MEDIAN(1460936708!K21,1460937179!K21,1460937648!K21,1460938108!K21,1460938579!K21,1460939026!K21,1460939498!K21,1460939950!K21,1460940421!K21,1460940886!K21)</f>
        <v>0</v>
      </c>
      <c r="L21">
        <f>MEDIAN(1460936708!L21,1460937179!L21,1460937648!L21,1460938108!L21,1460938579!L21,1460939026!L21,1460939498!L21,1460939950!L21,1460940421!L21,1460940886!L21)</f>
        <v>0</v>
      </c>
      <c r="M21">
        <f>MEDIAN(1460936708!M21,1460937179!M21,1460937648!M21,1460938108!M21,1460938579!M21,1460939026!M21,1460939498!M21,1460939950!M21,1460940421!M21,1460940886!M21)</f>
        <v>0</v>
      </c>
      <c r="N21">
        <f>MEDIAN(1460936708!N21,1460937179!N21,1460937648!N21,1460938108!N21,1460938579!N21,1460939026!N21,1460939498!N21,1460939950!N21,1460940421!N21,1460940886!N21)</f>
        <v>0</v>
      </c>
      <c r="O21">
        <f>MEDIAN(1460936708!O21,1460937179!O21,1460937648!O21,1460938108!O21,1460938579!O21,1460939026!O21,1460939498!O21,1460939950!O21,1460940421!O21,1460940886!O21)</f>
        <v>0</v>
      </c>
      <c r="P21">
        <f>MEDIAN(1460936708!P21,1460937179!P21,1460937648!P21,1460938108!P21,1460938579!P21,1460939026!P21,1460939498!P21,1460939950!P21,1460940421!P21,1460940886!P21)</f>
        <v>0</v>
      </c>
      <c r="Q21">
        <f>MEDIAN(1460936708!Q21,1460937179!Q21,1460937648!Q21,1460938108!Q21,1460938579!Q21,1460939026!Q21,1460939498!Q21,1460939950!Q21,1460940421!Q21,1460940886!Q21)</f>
        <v>0</v>
      </c>
      <c r="R21">
        <f>MEDIAN(1460936708!R21,1460937179!R21,1460937648!R21,1460938108!R21,1460938579!R21,1460939026!R21,1460939498!R21,1460939950!R21,1460940421!R21,1460940886!R21)</f>
        <v>0</v>
      </c>
      <c r="S21">
        <f>MEDIAN(1460936708!S21,1460937179!S21,1460937648!S21,1460938108!S21,1460938579!S21,1460939026!S21,1460939498!S21,1460939950!S21,1460940421!S21,1460940886!S21)</f>
        <v>0</v>
      </c>
      <c r="T21">
        <f>MEDIAN(1460936708!T21,1460937179!T21,1460937648!T21,1460938108!T21,1460938579!T21,1460939026!T21,1460939498!T21,1460939950!T21,1460940421!T21,1460940886!T21)</f>
        <v>0</v>
      </c>
      <c r="U21">
        <f>MEDIAN(1460936708!U21,1460937179!U21,1460937648!U21,1460938108!U21,1460938579!U21,1460939026!U21,1460939498!U21,1460939950!U21,1460940421!U21,1460940886!U21)</f>
        <v>0</v>
      </c>
      <c r="V21">
        <f>MEDIAN(1460936708!V21,1460937179!V21,1460937648!V21,1460938108!V21,1460938579!V21,1460939026!V21,1460939498!V21,1460939950!V21,1460940421!V21,1460940886!V21)</f>
        <v>0</v>
      </c>
      <c r="W21">
        <f>MEDIAN(1460936708!W21,1460937179!W21,1460937648!W21,1460938108!W21,1460938579!W21,1460939026!W21,1460939498!W21,1460939950!W21,1460940421!W21,1460940886!W21)</f>
        <v>0</v>
      </c>
    </row>
    <row r="22" spans="1:23">
      <c r="A22">
        <f>MEDIAN(1460936708!A22,1460937179!A22,1460937648!A22,1460938108!A22,1460938579!A22,1460939026!A22,1460939498!A22,1460939950!A22,1460940421!A22,1460940886!A22)</f>
        <v>0</v>
      </c>
      <c r="B22">
        <f>MEDIAN(1460936708!B22,1460937179!B22,1460937648!B22,1460938108!B22,1460938579!B22,1460939026!B22,1460939498!B22,1460939950!B22,1460940421!B22,1460940886!B22)</f>
        <v>0</v>
      </c>
      <c r="C22">
        <f>MEDIAN(1460936708!C22,1460937179!C22,1460937648!C22,1460938108!C22,1460938579!C22,1460939026!C22,1460939498!C22,1460939950!C22,1460940421!C22,1460940886!C22)</f>
        <v>0</v>
      </c>
      <c r="D22">
        <f>MEDIAN(1460936708!D22,1460937179!D22,1460937648!D22,1460938108!D22,1460938579!D22,1460939026!D22,1460939498!D22,1460939950!D22,1460940421!D22,1460940886!D22)</f>
        <v>0</v>
      </c>
      <c r="E22">
        <f>MEDIAN(1460936708!E22,1460937179!E22,1460937648!E22,1460938108!E22,1460938579!E22,1460939026!E22,1460939498!E22,1460939950!E22,1460940421!E22,1460940886!E22)</f>
        <v>0</v>
      </c>
      <c r="F22">
        <f>MEDIAN(1460936708!F22,1460937179!F22,1460937648!F22,1460938108!F22,1460938579!F22,1460939026!F22,1460939498!F22,1460939950!F22,1460940421!F22,1460940886!F22)</f>
        <v>0</v>
      </c>
      <c r="G22">
        <f>MEDIAN(1460936708!G22,1460937179!G22,1460937648!G22,1460938108!G22,1460938579!G22,1460939026!G22,1460939498!G22,1460939950!G22,1460940421!G22,1460940886!G22)</f>
        <v>0</v>
      </c>
      <c r="H22">
        <f>MEDIAN(1460936708!H22,1460937179!H22,1460937648!H22,1460938108!H22,1460938579!H22,1460939026!H22,1460939498!H22,1460939950!H22,1460940421!H22,1460940886!H22)</f>
        <v>0</v>
      </c>
      <c r="I22">
        <f>MEDIAN(1460936708!I22,1460937179!I22,1460937648!I22,1460938108!I22,1460938579!I22,1460939026!I22,1460939498!I22,1460939950!I22,1460940421!I22,1460940886!I22)</f>
        <v>0</v>
      </c>
      <c r="J22">
        <f>MEDIAN(1460936708!J22,1460937179!J22,1460937648!J22,1460938108!J22,1460938579!J22,1460939026!J22,1460939498!J22,1460939950!J22,1460940421!J22,1460940886!J22)</f>
        <v>0</v>
      </c>
      <c r="K22">
        <f>MEDIAN(1460936708!K22,1460937179!K22,1460937648!K22,1460938108!K22,1460938579!K22,1460939026!K22,1460939498!K22,1460939950!K22,1460940421!K22,1460940886!K22)</f>
        <v>0</v>
      </c>
      <c r="L22">
        <f>MEDIAN(1460936708!L22,1460937179!L22,1460937648!L22,1460938108!L22,1460938579!L22,1460939026!L22,1460939498!L22,1460939950!L22,1460940421!L22,1460940886!L22)</f>
        <v>0</v>
      </c>
      <c r="M22">
        <f>MEDIAN(1460936708!M22,1460937179!M22,1460937648!M22,1460938108!M22,1460938579!M22,1460939026!M22,1460939498!M22,1460939950!M22,1460940421!M22,1460940886!M22)</f>
        <v>0</v>
      </c>
      <c r="N22">
        <f>MEDIAN(1460936708!N22,1460937179!N22,1460937648!N22,1460938108!N22,1460938579!N22,1460939026!N22,1460939498!N22,1460939950!N22,1460940421!N22,1460940886!N22)</f>
        <v>0</v>
      </c>
      <c r="O22">
        <f>MEDIAN(1460936708!O22,1460937179!O22,1460937648!O22,1460938108!O22,1460938579!O22,1460939026!O22,1460939498!O22,1460939950!O22,1460940421!O22,1460940886!O22)</f>
        <v>0</v>
      </c>
      <c r="P22">
        <f>MEDIAN(1460936708!P22,1460937179!P22,1460937648!P22,1460938108!P22,1460938579!P22,1460939026!P22,1460939498!P22,1460939950!P22,1460940421!P22,1460940886!P22)</f>
        <v>0</v>
      </c>
      <c r="Q22">
        <f>MEDIAN(1460936708!Q22,1460937179!Q22,1460937648!Q22,1460938108!Q22,1460938579!Q22,1460939026!Q22,1460939498!Q22,1460939950!Q22,1460940421!Q22,1460940886!Q22)</f>
        <v>0</v>
      </c>
      <c r="R22">
        <f>MEDIAN(1460936708!R22,1460937179!R22,1460937648!R22,1460938108!R22,1460938579!R22,1460939026!R22,1460939498!R22,1460939950!R22,1460940421!R22,1460940886!R22)</f>
        <v>0</v>
      </c>
      <c r="S22">
        <f>MEDIAN(1460936708!S22,1460937179!S22,1460937648!S22,1460938108!S22,1460938579!S22,1460939026!S22,1460939498!S22,1460939950!S22,1460940421!S22,1460940886!S22)</f>
        <v>0</v>
      </c>
      <c r="T22">
        <f>MEDIAN(1460936708!T22,1460937179!T22,1460937648!T22,1460938108!T22,1460938579!T22,1460939026!T22,1460939498!T22,1460939950!T22,1460940421!T22,1460940886!T22)</f>
        <v>0</v>
      </c>
      <c r="U22">
        <f>MEDIAN(1460936708!U22,1460937179!U22,1460937648!U22,1460938108!U22,1460938579!U22,1460939026!U22,1460939498!U22,1460939950!U22,1460940421!U22,1460940886!U22)</f>
        <v>0</v>
      </c>
      <c r="V22">
        <f>MEDIAN(1460936708!V22,1460937179!V22,1460937648!V22,1460938108!V22,1460938579!V22,1460939026!V22,1460939498!V22,1460939950!V22,1460940421!V22,1460940886!V22)</f>
        <v>0</v>
      </c>
      <c r="W22">
        <f>MEDIAN(1460936708!W22,1460937179!W22,1460937648!W22,1460938108!W22,1460938579!W22,1460939026!W22,1460939498!W22,1460939950!W22,1460940421!W22,1460940886!W22)</f>
        <v>0</v>
      </c>
    </row>
    <row r="23" spans="1:23">
      <c r="A23">
        <f>MEDIAN(1460936708!A23,1460937179!A23,1460937648!A23,1460938108!A23,1460938579!A23,1460939026!A23,1460939498!A23,1460939950!A23,1460940421!A23,1460940886!A23)</f>
        <v>0</v>
      </c>
      <c r="B23">
        <f>MEDIAN(1460936708!B23,1460937179!B23,1460937648!B23,1460938108!B23,1460938579!B23,1460939026!B23,1460939498!B23,1460939950!B23,1460940421!B23,1460940886!B23)</f>
        <v>0</v>
      </c>
      <c r="C23">
        <f>MEDIAN(1460936708!C23,1460937179!C23,1460937648!C23,1460938108!C23,1460938579!C23,1460939026!C23,1460939498!C23,1460939950!C23,1460940421!C23,1460940886!C23)</f>
        <v>0</v>
      </c>
      <c r="D23">
        <f>MEDIAN(1460936708!D23,1460937179!D23,1460937648!D23,1460938108!D23,1460938579!D23,1460939026!D23,1460939498!D23,1460939950!D23,1460940421!D23,1460940886!D23)</f>
        <v>0</v>
      </c>
      <c r="E23">
        <f>MEDIAN(1460936708!E23,1460937179!E23,1460937648!E23,1460938108!E23,1460938579!E23,1460939026!E23,1460939498!E23,1460939950!E23,1460940421!E23,1460940886!E23)</f>
        <v>0</v>
      </c>
      <c r="F23">
        <f>MEDIAN(1460936708!F23,1460937179!F23,1460937648!F23,1460938108!F23,1460938579!F23,1460939026!F23,1460939498!F23,1460939950!F23,1460940421!F23,1460940886!F23)</f>
        <v>0</v>
      </c>
      <c r="G23">
        <f>MEDIAN(1460936708!G23,1460937179!G23,1460937648!G23,1460938108!G23,1460938579!G23,1460939026!G23,1460939498!G23,1460939950!G23,1460940421!G23,1460940886!G23)</f>
        <v>0</v>
      </c>
      <c r="H23">
        <f>MEDIAN(1460936708!H23,1460937179!H23,1460937648!H23,1460938108!H23,1460938579!H23,1460939026!H23,1460939498!H23,1460939950!H23,1460940421!H23,1460940886!H23)</f>
        <v>0</v>
      </c>
      <c r="I23">
        <f>MEDIAN(1460936708!I23,1460937179!I23,1460937648!I23,1460938108!I23,1460938579!I23,1460939026!I23,1460939498!I23,1460939950!I23,1460940421!I23,1460940886!I23)</f>
        <v>0</v>
      </c>
      <c r="J23">
        <f>MEDIAN(1460936708!J23,1460937179!J23,1460937648!J23,1460938108!J23,1460938579!J23,1460939026!J23,1460939498!J23,1460939950!J23,1460940421!J23,1460940886!J23)</f>
        <v>0</v>
      </c>
      <c r="K23">
        <f>MEDIAN(1460936708!K23,1460937179!K23,1460937648!K23,1460938108!K23,1460938579!K23,1460939026!K23,1460939498!K23,1460939950!K23,1460940421!K23,1460940886!K23)</f>
        <v>0</v>
      </c>
      <c r="L23">
        <f>MEDIAN(1460936708!L23,1460937179!L23,1460937648!L23,1460938108!L23,1460938579!L23,1460939026!L23,1460939498!L23,1460939950!L23,1460940421!L23,1460940886!L23)</f>
        <v>0</v>
      </c>
      <c r="M23">
        <f>MEDIAN(1460936708!M23,1460937179!M23,1460937648!M23,1460938108!M23,1460938579!M23,1460939026!M23,1460939498!M23,1460939950!M23,1460940421!M23,1460940886!M23)</f>
        <v>0</v>
      </c>
      <c r="N23">
        <f>MEDIAN(1460936708!N23,1460937179!N23,1460937648!N23,1460938108!N23,1460938579!N23,1460939026!N23,1460939498!N23,1460939950!N23,1460940421!N23,1460940886!N23)</f>
        <v>0</v>
      </c>
      <c r="O23">
        <f>MEDIAN(1460936708!O23,1460937179!O23,1460937648!O23,1460938108!O23,1460938579!O23,1460939026!O23,1460939498!O23,1460939950!O23,1460940421!O23,1460940886!O23)</f>
        <v>0</v>
      </c>
      <c r="P23">
        <f>MEDIAN(1460936708!P23,1460937179!P23,1460937648!P23,1460938108!P23,1460938579!P23,1460939026!P23,1460939498!P23,1460939950!P23,1460940421!P23,1460940886!P23)</f>
        <v>0</v>
      </c>
      <c r="Q23">
        <f>MEDIAN(1460936708!Q23,1460937179!Q23,1460937648!Q23,1460938108!Q23,1460938579!Q23,1460939026!Q23,1460939498!Q23,1460939950!Q23,1460940421!Q23,1460940886!Q23)</f>
        <v>0</v>
      </c>
      <c r="R23">
        <f>MEDIAN(1460936708!R23,1460937179!R23,1460937648!R23,1460938108!R23,1460938579!R23,1460939026!R23,1460939498!R23,1460939950!R23,1460940421!R23,1460940886!R23)</f>
        <v>0</v>
      </c>
      <c r="S23">
        <f>MEDIAN(1460936708!S23,1460937179!S23,1460937648!S23,1460938108!S23,1460938579!S23,1460939026!S23,1460939498!S23,1460939950!S23,1460940421!S23,1460940886!S23)</f>
        <v>0</v>
      </c>
      <c r="T23">
        <f>MEDIAN(1460936708!T23,1460937179!T23,1460937648!T23,1460938108!T23,1460938579!T23,1460939026!T23,1460939498!T23,1460939950!T23,1460940421!T23,1460940886!T23)</f>
        <v>0</v>
      </c>
      <c r="U23">
        <f>MEDIAN(1460936708!U23,1460937179!U23,1460937648!U23,1460938108!U23,1460938579!U23,1460939026!U23,1460939498!U23,1460939950!U23,1460940421!U23,1460940886!U23)</f>
        <v>0</v>
      </c>
      <c r="V23">
        <f>MEDIAN(1460936708!V23,1460937179!V23,1460937648!V23,1460938108!V23,1460938579!V23,1460939026!V23,1460939498!V23,1460939950!V23,1460940421!V23,1460940886!V23)</f>
        <v>0</v>
      </c>
      <c r="W23">
        <f>MEDIAN(1460936708!W23,1460937179!W23,1460937648!W23,1460938108!W23,1460938579!W23,1460939026!W23,1460939498!W23,1460939950!W23,1460940421!W23,1460940886!W23)</f>
        <v>0</v>
      </c>
    </row>
    <row r="24" spans="1:23">
      <c r="A24">
        <f>MEDIAN(1460936708!A24,1460937179!A24,1460937648!A24,1460938108!A24,1460938579!A24,1460939026!A24,1460939498!A24,1460939950!A24,1460940421!A24,1460940886!A24)</f>
        <v>0</v>
      </c>
      <c r="B24">
        <f>MEDIAN(1460936708!B24,1460937179!B24,1460937648!B24,1460938108!B24,1460938579!B24,1460939026!B24,1460939498!B24,1460939950!B24,1460940421!B24,1460940886!B24)</f>
        <v>0</v>
      </c>
      <c r="C24">
        <f>MEDIAN(1460936708!C24,1460937179!C24,1460937648!C24,1460938108!C24,1460938579!C24,1460939026!C24,1460939498!C24,1460939950!C24,1460940421!C24,1460940886!C24)</f>
        <v>0</v>
      </c>
      <c r="D24">
        <f>MEDIAN(1460936708!D24,1460937179!D24,1460937648!D24,1460938108!D24,1460938579!D24,1460939026!D24,1460939498!D24,1460939950!D24,1460940421!D24,1460940886!D24)</f>
        <v>0</v>
      </c>
      <c r="E24">
        <f>MEDIAN(1460936708!E24,1460937179!E24,1460937648!E24,1460938108!E24,1460938579!E24,1460939026!E24,1460939498!E24,1460939950!E24,1460940421!E24,1460940886!E24)</f>
        <v>0</v>
      </c>
      <c r="F24">
        <f>MEDIAN(1460936708!F24,1460937179!F24,1460937648!F24,1460938108!F24,1460938579!F24,1460939026!F24,1460939498!F24,1460939950!F24,1460940421!F24,1460940886!F24)</f>
        <v>0</v>
      </c>
      <c r="G24">
        <f>MEDIAN(1460936708!G24,1460937179!G24,1460937648!G24,1460938108!G24,1460938579!G24,1460939026!G24,1460939498!G24,1460939950!G24,1460940421!G24,1460940886!G24)</f>
        <v>0</v>
      </c>
      <c r="H24">
        <f>MEDIAN(1460936708!H24,1460937179!H24,1460937648!H24,1460938108!H24,1460938579!H24,1460939026!H24,1460939498!H24,1460939950!H24,1460940421!H24,1460940886!H24)</f>
        <v>0</v>
      </c>
      <c r="I24">
        <f>MEDIAN(1460936708!I24,1460937179!I24,1460937648!I24,1460938108!I24,1460938579!I24,1460939026!I24,1460939498!I24,1460939950!I24,1460940421!I24,1460940886!I24)</f>
        <v>0</v>
      </c>
      <c r="J24">
        <f>MEDIAN(1460936708!J24,1460937179!J24,1460937648!J24,1460938108!J24,1460938579!J24,1460939026!J24,1460939498!J24,1460939950!J24,1460940421!J24,1460940886!J24)</f>
        <v>0</v>
      </c>
      <c r="K24">
        <f>MEDIAN(1460936708!K24,1460937179!K24,1460937648!K24,1460938108!K24,1460938579!K24,1460939026!K24,1460939498!K24,1460939950!K24,1460940421!K24,1460940886!K24)</f>
        <v>0</v>
      </c>
      <c r="L24">
        <f>MEDIAN(1460936708!L24,1460937179!L24,1460937648!L24,1460938108!L24,1460938579!L24,1460939026!L24,1460939498!L24,1460939950!L24,1460940421!L24,1460940886!L24)</f>
        <v>0</v>
      </c>
      <c r="M24">
        <f>MEDIAN(1460936708!M24,1460937179!M24,1460937648!M24,1460938108!M24,1460938579!M24,1460939026!M24,1460939498!M24,1460939950!M24,1460940421!M24,1460940886!M24)</f>
        <v>0</v>
      </c>
      <c r="N24">
        <f>MEDIAN(1460936708!N24,1460937179!N24,1460937648!N24,1460938108!N24,1460938579!N24,1460939026!N24,1460939498!N24,1460939950!N24,1460940421!N24,1460940886!N24)</f>
        <v>0</v>
      </c>
      <c r="O24">
        <f>MEDIAN(1460936708!O24,1460937179!O24,1460937648!O24,1460938108!O24,1460938579!O24,1460939026!O24,1460939498!O24,1460939950!O24,1460940421!O24,1460940886!O24)</f>
        <v>0</v>
      </c>
      <c r="P24">
        <f>MEDIAN(1460936708!P24,1460937179!P24,1460937648!P24,1460938108!P24,1460938579!P24,1460939026!P24,1460939498!P24,1460939950!P24,1460940421!P24,1460940886!P24)</f>
        <v>0</v>
      </c>
      <c r="Q24">
        <f>MEDIAN(1460936708!Q24,1460937179!Q24,1460937648!Q24,1460938108!Q24,1460938579!Q24,1460939026!Q24,1460939498!Q24,1460939950!Q24,1460940421!Q24,1460940886!Q24)</f>
        <v>0</v>
      </c>
      <c r="R24">
        <f>MEDIAN(1460936708!R24,1460937179!R24,1460937648!R24,1460938108!R24,1460938579!R24,1460939026!R24,1460939498!R24,1460939950!R24,1460940421!R24,1460940886!R24)</f>
        <v>0</v>
      </c>
      <c r="S24">
        <f>MEDIAN(1460936708!S24,1460937179!S24,1460937648!S24,1460938108!S24,1460938579!S24,1460939026!S24,1460939498!S24,1460939950!S24,1460940421!S24,1460940886!S24)</f>
        <v>0</v>
      </c>
      <c r="T24">
        <f>MEDIAN(1460936708!T24,1460937179!T24,1460937648!T24,1460938108!T24,1460938579!T24,1460939026!T24,1460939498!T24,1460939950!T24,1460940421!T24,1460940886!T24)</f>
        <v>0</v>
      </c>
      <c r="U24">
        <f>MEDIAN(1460936708!U24,1460937179!U24,1460937648!U24,1460938108!U24,1460938579!U24,1460939026!U24,1460939498!U24,1460939950!U24,1460940421!U24,1460940886!U24)</f>
        <v>0</v>
      </c>
      <c r="V24">
        <f>MEDIAN(1460936708!V24,1460937179!V24,1460937648!V24,1460938108!V24,1460938579!V24,1460939026!V24,1460939498!V24,1460939950!V24,1460940421!V24,1460940886!V24)</f>
        <v>0</v>
      </c>
      <c r="W24">
        <f>MEDIAN(1460936708!W24,1460937179!W24,1460937648!W24,1460938108!W24,1460938579!W24,1460939026!W24,1460939498!W24,1460939950!W24,1460940421!W24,1460940886!W24)</f>
        <v>0</v>
      </c>
    </row>
    <row r="25" spans="1:23">
      <c r="A25">
        <f>MEDIAN(1460936708!A25,1460937179!A25,1460937648!A25,1460938108!A25,1460938579!A25,1460939026!A25,1460939498!A25,1460939950!A25,1460940421!A25,1460940886!A25)</f>
        <v>0</v>
      </c>
      <c r="B25">
        <f>MEDIAN(1460936708!B25,1460937179!B25,1460937648!B25,1460938108!B25,1460938579!B25,1460939026!B25,1460939498!B25,1460939950!B25,1460940421!B25,1460940886!B25)</f>
        <v>0</v>
      </c>
      <c r="C25">
        <f>MEDIAN(1460936708!C25,1460937179!C25,1460937648!C25,1460938108!C25,1460938579!C25,1460939026!C25,1460939498!C25,1460939950!C25,1460940421!C25,1460940886!C25)</f>
        <v>0</v>
      </c>
      <c r="D25">
        <f>MEDIAN(1460936708!D25,1460937179!D25,1460937648!D25,1460938108!D25,1460938579!D25,1460939026!D25,1460939498!D25,1460939950!D25,1460940421!D25,1460940886!D25)</f>
        <v>0</v>
      </c>
      <c r="E25">
        <f>MEDIAN(1460936708!E25,1460937179!E25,1460937648!E25,1460938108!E25,1460938579!E25,1460939026!E25,1460939498!E25,1460939950!E25,1460940421!E25,1460940886!E25)</f>
        <v>0</v>
      </c>
      <c r="F25">
        <f>MEDIAN(1460936708!F25,1460937179!F25,1460937648!F25,1460938108!F25,1460938579!F25,1460939026!F25,1460939498!F25,1460939950!F25,1460940421!F25,1460940886!F25)</f>
        <v>0</v>
      </c>
      <c r="G25">
        <f>MEDIAN(1460936708!G25,1460937179!G25,1460937648!G25,1460938108!G25,1460938579!G25,1460939026!G25,1460939498!G25,1460939950!G25,1460940421!G25,1460940886!G25)</f>
        <v>0</v>
      </c>
      <c r="H25">
        <f>MEDIAN(1460936708!H25,1460937179!H25,1460937648!H25,1460938108!H25,1460938579!H25,1460939026!H25,1460939498!H25,1460939950!H25,1460940421!H25,1460940886!H25)</f>
        <v>0</v>
      </c>
      <c r="I25">
        <f>MEDIAN(1460936708!I25,1460937179!I25,1460937648!I25,1460938108!I25,1460938579!I25,1460939026!I25,1460939498!I25,1460939950!I25,1460940421!I25,1460940886!I25)</f>
        <v>0</v>
      </c>
      <c r="J25">
        <f>MEDIAN(1460936708!J25,1460937179!J25,1460937648!J25,1460938108!J25,1460938579!J25,1460939026!J25,1460939498!J25,1460939950!J25,1460940421!J25,1460940886!J25)</f>
        <v>0</v>
      </c>
      <c r="K25">
        <f>MEDIAN(1460936708!K25,1460937179!K25,1460937648!K25,1460938108!K25,1460938579!K25,1460939026!K25,1460939498!K25,1460939950!K25,1460940421!K25,1460940886!K25)</f>
        <v>0</v>
      </c>
      <c r="L25">
        <f>MEDIAN(1460936708!L25,1460937179!L25,1460937648!L25,1460938108!L25,1460938579!L25,1460939026!L25,1460939498!L25,1460939950!L25,1460940421!L25,1460940886!L25)</f>
        <v>0</v>
      </c>
      <c r="M25">
        <f>MEDIAN(1460936708!M25,1460937179!M25,1460937648!M25,1460938108!M25,1460938579!M25,1460939026!M25,1460939498!M25,1460939950!M25,1460940421!M25,1460940886!M25)</f>
        <v>0</v>
      </c>
      <c r="N25">
        <f>MEDIAN(1460936708!N25,1460937179!N25,1460937648!N25,1460938108!N25,1460938579!N25,1460939026!N25,1460939498!N25,1460939950!N25,1460940421!N25,1460940886!N25)</f>
        <v>0</v>
      </c>
      <c r="O25">
        <f>MEDIAN(1460936708!O25,1460937179!O25,1460937648!O25,1460938108!O25,1460938579!O25,1460939026!O25,1460939498!O25,1460939950!O25,1460940421!O25,1460940886!O25)</f>
        <v>0</v>
      </c>
      <c r="P25">
        <f>MEDIAN(1460936708!P25,1460937179!P25,1460937648!P25,1460938108!P25,1460938579!P25,1460939026!P25,1460939498!P25,1460939950!P25,1460940421!P25,1460940886!P25)</f>
        <v>0</v>
      </c>
      <c r="Q25">
        <f>MEDIAN(1460936708!Q25,1460937179!Q25,1460937648!Q25,1460938108!Q25,1460938579!Q25,1460939026!Q25,1460939498!Q25,1460939950!Q25,1460940421!Q25,1460940886!Q25)</f>
        <v>0</v>
      </c>
      <c r="R25">
        <f>MEDIAN(1460936708!R25,1460937179!R25,1460937648!R25,1460938108!R25,1460938579!R25,1460939026!R25,1460939498!R25,1460939950!R25,1460940421!R25,1460940886!R25)</f>
        <v>0</v>
      </c>
      <c r="S25">
        <f>MEDIAN(1460936708!S25,1460937179!S25,1460937648!S25,1460938108!S25,1460938579!S25,1460939026!S25,1460939498!S25,1460939950!S25,1460940421!S25,1460940886!S25)</f>
        <v>0</v>
      </c>
      <c r="T25">
        <f>MEDIAN(1460936708!T25,1460937179!T25,1460937648!T25,1460938108!T25,1460938579!T25,1460939026!T25,1460939498!T25,1460939950!T25,1460940421!T25,1460940886!T25)</f>
        <v>0</v>
      </c>
      <c r="U25">
        <f>MEDIAN(1460936708!U25,1460937179!U25,1460937648!U25,1460938108!U25,1460938579!U25,1460939026!U25,1460939498!U25,1460939950!U25,1460940421!U25,1460940886!U25)</f>
        <v>0</v>
      </c>
      <c r="V25">
        <f>MEDIAN(1460936708!V25,1460937179!V25,1460937648!V25,1460938108!V25,1460938579!V25,1460939026!V25,1460939498!V25,1460939950!V25,1460940421!V25,1460940886!V25)</f>
        <v>0</v>
      </c>
      <c r="W25">
        <f>MEDIAN(1460936708!W25,1460937179!W25,1460937648!W25,1460938108!W25,1460938579!W25,1460939026!W25,1460939498!W25,1460939950!W25,1460940421!W25,1460940886!W25)</f>
        <v>0</v>
      </c>
    </row>
    <row r="26" spans="1:23">
      <c r="A26">
        <f>MEDIAN(1460936708!A26,1460937179!A26,1460937648!A26,1460938108!A26,1460938579!A26,1460939026!A26,1460939498!A26,1460939950!A26,1460940421!A26,1460940886!A26)</f>
        <v>0</v>
      </c>
      <c r="B26">
        <f>MEDIAN(1460936708!B26,1460937179!B26,1460937648!B26,1460938108!B26,1460938579!B26,1460939026!B26,1460939498!B26,1460939950!B26,1460940421!B26,1460940886!B26)</f>
        <v>0</v>
      </c>
      <c r="C26">
        <f>MEDIAN(1460936708!C26,1460937179!C26,1460937648!C26,1460938108!C26,1460938579!C26,1460939026!C26,1460939498!C26,1460939950!C26,1460940421!C26,1460940886!C26)</f>
        <v>0</v>
      </c>
      <c r="D26">
        <f>MEDIAN(1460936708!D26,1460937179!D26,1460937648!D26,1460938108!D26,1460938579!D26,1460939026!D26,1460939498!D26,1460939950!D26,1460940421!D26,1460940886!D26)</f>
        <v>0</v>
      </c>
      <c r="E26">
        <f>MEDIAN(1460936708!E26,1460937179!E26,1460937648!E26,1460938108!E26,1460938579!E26,1460939026!E26,1460939498!E26,1460939950!E26,1460940421!E26,1460940886!E26)</f>
        <v>0</v>
      </c>
      <c r="F26">
        <f>MEDIAN(1460936708!F26,1460937179!F26,1460937648!F26,1460938108!F26,1460938579!F26,1460939026!F26,1460939498!F26,1460939950!F26,1460940421!F26,1460940886!F26)</f>
        <v>0</v>
      </c>
      <c r="G26">
        <f>MEDIAN(1460936708!G26,1460937179!G26,1460937648!G26,1460938108!G26,1460938579!G26,1460939026!G26,1460939498!G26,1460939950!G26,1460940421!G26,1460940886!G26)</f>
        <v>0</v>
      </c>
      <c r="H26">
        <f>MEDIAN(1460936708!H26,1460937179!H26,1460937648!H26,1460938108!H26,1460938579!H26,1460939026!H26,1460939498!H26,1460939950!H26,1460940421!H26,1460940886!H26)</f>
        <v>0</v>
      </c>
      <c r="I26">
        <f>MEDIAN(1460936708!I26,1460937179!I26,1460937648!I26,1460938108!I26,1460938579!I26,1460939026!I26,1460939498!I26,1460939950!I26,1460940421!I26,1460940886!I26)</f>
        <v>0</v>
      </c>
      <c r="J26">
        <f>MEDIAN(1460936708!J26,1460937179!J26,1460937648!J26,1460938108!J26,1460938579!J26,1460939026!J26,1460939498!J26,1460939950!J26,1460940421!J26,1460940886!J26)</f>
        <v>0</v>
      </c>
      <c r="K26">
        <f>MEDIAN(1460936708!K26,1460937179!K26,1460937648!K26,1460938108!K26,1460938579!K26,1460939026!K26,1460939498!K26,1460939950!K26,1460940421!K26,1460940886!K26)</f>
        <v>0</v>
      </c>
      <c r="L26">
        <f>MEDIAN(1460936708!L26,1460937179!L26,1460937648!L26,1460938108!L26,1460938579!L26,1460939026!L26,1460939498!L26,1460939950!L26,1460940421!L26,1460940886!L26)</f>
        <v>0</v>
      </c>
      <c r="M26">
        <f>MEDIAN(1460936708!M26,1460937179!M26,1460937648!M26,1460938108!M26,1460938579!M26,1460939026!M26,1460939498!M26,1460939950!M26,1460940421!M26,1460940886!M26)</f>
        <v>0</v>
      </c>
      <c r="N26">
        <f>MEDIAN(1460936708!N26,1460937179!N26,1460937648!N26,1460938108!N26,1460938579!N26,1460939026!N26,1460939498!N26,1460939950!N26,1460940421!N26,1460940886!N26)</f>
        <v>0</v>
      </c>
      <c r="O26">
        <f>MEDIAN(1460936708!O26,1460937179!O26,1460937648!O26,1460938108!O26,1460938579!O26,1460939026!O26,1460939498!O26,1460939950!O26,1460940421!O26,1460940886!O26)</f>
        <v>0</v>
      </c>
      <c r="P26">
        <f>MEDIAN(1460936708!P26,1460937179!P26,1460937648!P26,1460938108!P26,1460938579!P26,1460939026!P26,1460939498!P26,1460939950!P26,1460940421!P26,1460940886!P26)</f>
        <v>0</v>
      </c>
      <c r="Q26">
        <f>MEDIAN(1460936708!Q26,1460937179!Q26,1460937648!Q26,1460938108!Q26,1460938579!Q26,1460939026!Q26,1460939498!Q26,1460939950!Q26,1460940421!Q26,1460940886!Q26)</f>
        <v>0</v>
      </c>
      <c r="R26">
        <f>MEDIAN(1460936708!R26,1460937179!R26,1460937648!R26,1460938108!R26,1460938579!R26,1460939026!R26,1460939498!R26,1460939950!R26,1460940421!R26,1460940886!R26)</f>
        <v>0</v>
      </c>
      <c r="S26">
        <f>MEDIAN(1460936708!S26,1460937179!S26,1460937648!S26,1460938108!S26,1460938579!S26,1460939026!S26,1460939498!S26,1460939950!S26,1460940421!S26,1460940886!S26)</f>
        <v>0</v>
      </c>
      <c r="T26">
        <f>MEDIAN(1460936708!T26,1460937179!T26,1460937648!T26,1460938108!T26,1460938579!T26,1460939026!T26,1460939498!T26,1460939950!T26,1460940421!T26,1460940886!T26)</f>
        <v>0</v>
      </c>
      <c r="U26">
        <f>MEDIAN(1460936708!U26,1460937179!U26,1460937648!U26,1460938108!U26,1460938579!U26,1460939026!U26,1460939498!U26,1460939950!U26,1460940421!U26,1460940886!U26)</f>
        <v>0</v>
      </c>
      <c r="V26">
        <f>MEDIAN(1460936708!V26,1460937179!V26,1460937648!V26,1460938108!V26,1460938579!V26,1460939026!V26,1460939498!V26,1460939950!V26,1460940421!V26,1460940886!V26)</f>
        <v>0</v>
      </c>
      <c r="W26">
        <f>MEDIAN(1460936708!W26,1460937179!W26,1460937648!W26,1460938108!W26,1460938579!W26,1460939026!W26,1460939498!W26,1460939950!W26,1460940421!W26,1460940886!W26)</f>
        <v>0</v>
      </c>
    </row>
    <row r="27" spans="1:23">
      <c r="A27">
        <f>MEDIAN(1460936708!A27,1460937179!A27,1460937648!A27,1460938108!A27,1460938579!A27,1460939026!A27,1460939498!A27,1460939950!A27,1460940421!A27,1460940886!A27)</f>
        <v>0</v>
      </c>
      <c r="B27">
        <f>MEDIAN(1460936708!B27,1460937179!B27,1460937648!B27,1460938108!B27,1460938579!B27,1460939026!B27,1460939498!B27,1460939950!B27,1460940421!B27,1460940886!B27)</f>
        <v>0</v>
      </c>
      <c r="C27">
        <f>MEDIAN(1460936708!C27,1460937179!C27,1460937648!C27,1460938108!C27,1460938579!C27,1460939026!C27,1460939498!C27,1460939950!C27,1460940421!C27,1460940886!C27)</f>
        <v>0</v>
      </c>
      <c r="D27">
        <f>MEDIAN(1460936708!D27,1460937179!D27,1460937648!D27,1460938108!D27,1460938579!D27,1460939026!D27,1460939498!D27,1460939950!D27,1460940421!D27,1460940886!D27)</f>
        <v>0</v>
      </c>
      <c r="E27">
        <f>MEDIAN(1460936708!E27,1460937179!E27,1460937648!E27,1460938108!E27,1460938579!E27,1460939026!E27,1460939498!E27,1460939950!E27,1460940421!E27,1460940886!E27)</f>
        <v>0</v>
      </c>
      <c r="F27">
        <f>MEDIAN(1460936708!F27,1460937179!F27,1460937648!F27,1460938108!F27,1460938579!F27,1460939026!F27,1460939498!F27,1460939950!F27,1460940421!F27,1460940886!F27)</f>
        <v>0</v>
      </c>
      <c r="G27">
        <f>MEDIAN(1460936708!G27,1460937179!G27,1460937648!G27,1460938108!G27,1460938579!G27,1460939026!G27,1460939498!G27,1460939950!G27,1460940421!G27,1460940886!G27)</f>
        <v>0</v>
      </c>
      <c r="H27">
        <f>MEDIAN(1460936708!H27,1460937179!H27,1460937648!H27,1460938108!H27,1460938579!H27,1460939026!H27,1460939498!H27,1460939950!H27,1460940421!H27,1460940886!H27)</f>
        <v>0</v>
      </c>
      <c r="I27">
        <f>MEDIAN(1460936708!I27,1460937179!I27,1460937648!I27,1460938108!I27,1460938579!I27,1460939026!I27,1460939498!I27,1460939950!I27,1460940421!I27,1460940886!I27)</f>
        <v>0</v>
      </c>
      <c r="J27">
        <f>MEDIAN(1460936708!J27,1460937179!J27,1460937648!J27,1460938108!J27,1460938579!J27,1460939026!J27,1460939498!J27,1460939950!J27,1460940421!J27,1460940886!J27)</f>
        <v>0</v>
      </c>
      <c r="K27">
        <f>MEDIAN(1460936708!K27,1460937179!K27,1460937648!K27,1460938108!K27,1460938579!K27,1460939026!K27,1460939498!K27,1460939950!K27,1460940421!K27,1460940886!K27)</f>
        <v>0</v>
      </c>
      <c r="L27">
        <f>MEDIAN(1460936708!L27,1460937179!L27,1460937648!L27,1460938108!L27,1460938579!L27,1460939026!L27,1460939498!L27,1460939950!L27,1460940421!L27,1460940886!L27)</f>
        <v>0</v>
      </c>
      <c r="M27">
        <f>MEDIAN(1460936708!M27,1460937179!M27,1460937648!M27,1460938108!M27,1460938579!M27,1460939026!M27,1460939498!M27,1460939950!M27,1460940421!M27,1460940886!M27)</f>
        <v>0</v>
      </c>
      <c r="N27">
        <f>MEDIAN(1460936708!N27,1460937179!N27,1460937648!N27,1460938108!N27,1460938579!N27,1460939026!N27,1460939498!N27,1460939950!N27,1460940421!N27,1460940886!N27)</f>
        <v>0</v>
      </c>
      <c r="O27">
        <f>MEDIAN(1460936708!O27,1460937179!O27,1460937648!O27,1460938108!O27,1460938579!O27,1460939026!O27,1460939498!O27,1460939950!O27,1460940421!O27,1460940886!O27)</f>
        <v>0</v>
      </c>
      <c r="P27">
        <f>MEDIAN(1460936708!P27,1460937179!P27,1460937648!P27,1460938108!P27,1460938579!P27,1460939026!P27,1460939498!P27,1460939950!P27,1460940421!P27,1460940886!P27)</f>
        <v>0</v>
      </c>
      <c r="Q27">
        <f>MEDIAN(1460936708!Q27,1460937179!Q27,1460937648!Q27,1460938108!Q27,1460938579!Q27,1460939026!Q27,1460939498!Q27,1460939950!Q27,1460940421!Q27,1460940886!Q27)</f>
        <v>0</v>
      </c>
      <c r="R27">
        <f>MEDIAN(1460936708!R27,1460937179!R27,1460937648!R27,1460938108!R27,1460938579!R27,1460939026!R27,1460939498!R27,1460939950!R27,1460940421!R27,1460940886!R27)</f>
        <v>0</v>
      </c>
      <c r="S27">
        <f>MEDIAN(1460936708!S27,1460937179!S27,1460937648!S27,1460938108!S27,1460938579!S27,1460939026!S27,1460939498!S27,1460939950!S27,1460940421!S27,1460940886!S27)</f>
        <v>0</v>
      </c>
      <c r="T27">
        <f>MEDIAN(1460936708!T27,1460937179!T27,1460937648!T27,1460938108!T27,1460938579!T27,1460939026!T27,1460939498!T27,1460939950!T27,1460940421!T27,1460940886!T27)</f>
        <v>0</v>
      </c>
      <c r="U27">
        <f>MEDIAN(1460936708!U27,1460937179!U27,1460937648!U27,1460938108!U27,1460938579!U27,1460939026!U27,1460939498!U27,1460939950!U27,1460940421!U27,1460940886!U27)</f>
        <v>0</v>
      </c>
      <c r="V27">
        <f>MEDIAN(1460936708!V27,1460937179!V27,1460937648!V27,1460938108!V27,1460938579!V27,1460939026!V27,1460939498!V27,1460939950!V27,1460940421!V27,1460940886!V27)</f>
        <v>0</v>
      </c>
      <c r="W27">
        <f>MEDIAN(1460936708!W27,1460937179!W27,1460937648!W27,1460938108!W27,1460938579!W27,1460939026!W27,1460939498!W27,1460939950!W27,1460940421!W27,1460940886!W27)</f>
        <v>0</v>
      </c>
    </row>
    <row r="28" spans="1:23">
      <c r="A28">
        <f>MEDIAN(1460936708!A28,1460937179!A28,1460937648!A28,1460938108!A28,1460938579!A28,1460939026!A28,1460939498!A28,1460939950!A28,1460940421!A28,1460940886!A28)</f>
        <v>0</v>
      </c>
      <c r="B28">
        <f>MEDIAN(1460936708!B28,1460937179!B28,1460937648!B28,1460938108!B28,1460938579!B28,1460939026!B28,1460939498!B28,1460939950!B28,1460940421!B28,1460940886!B28)</f>
        <v>0</v>
      </c>
      <c r="C28">
        <f>MEDIAN(1460936708!C28,1460937179!C28,1460937648!C28,1460938108!C28,1460938579!C28,1460939026!C28,1460939498!C28,1460939950!C28,1460940421!C28,1460940886!C28)</f>
        <v>0</v>
      </c>
      <c r="D28">
        <f>MEDIAN(1460936708!D28,1460937179!D28,1460937648!D28,1460938108!D28,1460938579!D28,1460939026!D28,1460939498!D28,1460939950!D28,1460940421!D28,1460940886!D28)</f>
        <v>0</v>
      </c>
      <c r="E28">
        <f>MEDIAN(1460936708!E28,1460937179!E28,1460937648!E28,1460938108!E28,1460938579!E28,1460939026!E28,1460939498!E28,1460939950!E28,1460940421!E28,1460940886!E28)</f>
        <v>0</v>
      </c>
      <c r="F28">
        <f>MEDIAN(1460936708!F28,1460937179!F28,1460937648!F28,1460938108!F28,1460938579!F28,1460939026!F28,1460939498!F28,1460939950!F28,1460940421!F28,1460940886!F28)</f>
        <v>0</v>
      </c>
      <c r="G28">
        <f>MEDIAN(1460936708!G28,1460937179!G28,1460937648!G28,1460938108!G28,1460938579!G28,1460939026!G28,1460939498!G28,1460939950!G28,1460940421!G28,1460940886!G28)</f>
        <v>0</v>
      </c>
      <c r="H28">
        <f>MEDIAN(1460936708!H28,1460937179!H28,1460937648!H28,1460938108!H28,1460938579!H28,1460939026!H28,1460939498!H28,1460939950!H28,1460940421!H28,1460940886!H28)</f>
        <v>0</v>
      </c>
      <c r="I28">
        <f>MEDIAN(1460936708!I28,1460937179!I28,1460937648!I28,1460938108!I28,1460938579!I28,1460939026!I28,1460939498!I28,1460939950!I28,1460940421!I28,1460940886!I28)</f>
        <v>0</v>
      </c>
      <c r="J28">
        <f>MEDIAN(1460936708!J28,1460937179!J28,1460937648!J28,1460938108!J28,1460938579!J28,1460939026!J28,1460939498!J28,1460939950!J28,1460940421!J28,1460940886!J28)</f>
        <v>0</v>
      </c>
      <c r="K28">
        <f>MEDIAN(1460936708!K28,1460937179!K28,1460937648!K28,1460938108!K28,1460938579!K28,1460939026!K28,1460939498!K28,1460939950!K28,1460940421!K28,1460940886!K28)</f>
        <v>0</v>
      </c>
      <c r="L28">
        <f>MEDIAN(1460936708!L28,1460937179!L28,1460937648!L28,1460938108!L28,1460938579!L28,1460939026!L28,1460939498!L28,1460939950!L28,1460940421!L28,1460940886!L28)</f>
        <v>0</v>
      </c>
      <c r="M28">
        <f>MEDIAN(1460936708!M28,1460937179!M28,1460937648!M28,1460938108!M28,1460938579!M28,1460939026!M28,1460939498!M28,1460939950!M28,1460940421!M28,1460940886!M28)</f>
        <v>0</v>
      </c>
      <c r="N28">
        <f>MEDIAN(1460936708!N28,1460937179!N28,1460937648!N28,1460938108!N28,1460938579!N28,1460939026!N28,1460939498!N28,1460939950!N28,1460940421!N28,1460940886!N28)</f>
        <v>0</v>
      </c>
      <c r="O28">
        <f>MEDIAN(1460936708!O28,1460937179!O28,1460937648!O28,1460938108!O28,1460938579!O28,1460939026!O28,1460939498!O28,1460939950!O28,1460940421!O28,1460940886!O28)</f>
        <v>0</v>
      </c>
      <c r="P28">
        <f>MEDIAN(1460936708!P28,1460937179!P28,1460937648!P28,1460938108!P28,1460938579!P28,1460939026!P28,1460939498!P28,1460939950!P28,1460940421!P28,1460940886!P28)</f>
        <v>0</v>
      </c>
      <c r="Q28">
        <f>MEDIAN(1460936708!Q28,1460937179!Q28,1460937648!Q28,1460938108!Q28,1460938579!Q28,1460939026!Q28,1460939498!Q28,1460939950!Q28,1460940421!Q28,1460940886!Q28)</f>
        <v>0</v>
      </c>
      <c r="R28">
        <f>MEDIAN(1460936708!R28,1460937179!R28,1460937648!R28,1460938108!R28,1460938579!R28,1460939026!R28,1460939498!R28,1460939950!R28,1460940421!R28,1460940886!R28)</f>
        <v>0</v>
      </c>
      <c r="S28">
        <f>MEDIAN(1460936708!S28,1460937179!S28,1460937648!S28,1460938108!S28,1460938579!S28,1460939026!S28,1460939498!S28,1460939950!S28,1460940421!S28,1460940886!S28)</f>
        <v>0</v>
      </c>
      <c r="T28">
        <f>MEDIAN(1460936708!T28,1460937179!T28,1460937648!T28,1460938108!T28,1460938579!T28,1460939026!T28,1460939498!T28,1460939950!T28,1460940421!T28,1460940886!T28)</f>
        <v>0</v>
      </c>
      <c r="U28">
        <f>MEDIAN(1460936708!U28,1460937179!U28,1460937648!U28,1460938108!U28,1460938579!U28,1460939026!U28,1460939498!U28,1460939950!U28,1460940421!U28,1460940886!U28)</f>
        <v>0</v>
      </c>
      <c r="V28">
        <f>MEDIAN(1460936708!V28,1460937179!V28,1460937648!V28,1460938108!V28,1460938579!V28,1460939026!V28,1460939498!V28,1460939950!V28,1460940421!V28,1460940886!V28)</f>
        <v>0</v>
      </c>
      <c r="W28">
        <f>MEDIAN(1460936708!W28,1460937179!W28,1460937648!W28,1460938108!W28,1460938579!W28,1460939026!W28,1460939498!W28,1460939950!W28,1460940421!W28,1460940886!W28)</f>
        <v>0</v>
      </c>
    </row>
    <row r="29" spans="1:23">
      <c r="A29">
        <f>MEDIAN(1460936708!A29,1460937179!A29,1460937648!A29,1460938108!A29,1460938579!A29,1460939026!A29,1460939498!A29,1460939950!A29,1460940421!A29,1460940886!A29)</f>
        <v>0</v>
      </c>
      <c r="B29">
        <f>MEDIAN(1460936708!B29,1460937179!B29,1460937648!B29,1460938108!B29,1460938579!B29,1460939026!B29,1460939498!B29,1460939950!B29,1460940421!B29,1460940886!B29)</f>
        <v>0</v>
      </c>
      <c r="C29">
        <f>MEDIAN(1460936708!C29,1460937179!C29,1460937648!C29,1460938108!C29,1460938579!C29,1460939026!C29,1460939498!C29,1460939950!C29,1460940421!C29,1460940886!C29)</f>
        <v>0</v>
      </c>
      <c r="D29">
        <f>MEDIAN(1460936708!D29,1460937179!D29,1460937648!D29,1460938108!D29,1460938579!D29,1460939026!D29,1460939498!D29,1460939950!D29,1460940421!D29,1460940886!D29)</f>
        <v>0</v>
      </c>
      <c r="E29">
        <f>MEDIAN(1460936708!E29,1460937179!E29,1460937648!E29,1460938108!E29,1460938579!E29,1460939026!E29,1460939498!E29,1460939950!E29,1460940421!E29,1460940886!E29)</f>
        <v>0</v>
      </c>
      <c r="F29">
        <f>MEDIAN(1460936708!F29,1460937179!F29,1460937648!F29,1460938108!F29,1460938579!F29,1460939026!F29,1460939498!F29,1460939950!F29,1460940421!F29,1460940886!F29)</f>
        <v>0</v>
      </c>
      <c r="G29">
        <f>MEDIAN(1460936708!G29,1460937179!G29,1460937648!G29,1460938108!G29,1460938579!G29,1460939026!G29,1460939498!G29,1460939950!G29,1460940421!G29,1460940886!G29)</f>
        <v>0</v>
      </c>
      <c r="H29">
        <f>MEDIAN(1460936708!H29,1460937179!H29,1460937648!H29,1460938108!H29,1460938579!H29,1460939026!H29,1460939498!H29,1460939950!H29,1460940421!H29,1460940886!H29)</f>
        <v>0</v>
      </c>
      <c r="I29">
        <f>MEDIAN(1460936708!I29,1460937179!I29,1460937648!I29,1460938108!I29,1460938579!I29,1460939026!I29,1460939498!I29,1460939950!I29,1460940421!I29,1460940886!I29)</f>
        <v>0</v>
      </c>
      <c r="J29">
        <f>MEDIAN(1460936708!J29,1460937179!J29,1460937648!J29,1460938108!J29,1460938579!J29,1460939026!J29,1460939498!J29,1460939950!J29,1460940421!J29,1460940886!J29)</f>
        <v>0</v>
      </c>
      <c r="K29">
        <f>MEDIAN(1460936708!K29,1460937179!K29,1460937648!K29,1460938108!K29,1460938579!K29,1460939026!K29,1460939498!K29,1460939950!K29,1460940421!K29,1460940886!K29)</f>
        <v>0</v>
      </c>
      <c r="L29">
        <f>MEDIAN(1460936708!L29,1460937179!L29,1460937648!L29,1460938108!L29,1460938579!L29,1460939026!L29,1460939498!L29,1460939950!L29,1460940421!L29,1460940886!L29)</f>
        <v>0</v>
      </c>
      <c r="M29">
        <f>MEDIAN(1460936708!M29,1460937179!M29,1460937648!M29,1460938108!M29,1460938579!M29,1460939026!M29,1460939498!M29,1460939950!M29,1460940421!M29,1460940886!M29)</f>
        <v>0</v>
      </c>
      <c r="N29">
        <f>MEDIAN(1460936708!N29,1460937179!N29,1460937648!N29,1460938108!N29,1460938579!N29,1460939026!N29,1460939498!N29,1460939950!N29,1460940421!N29,1460940886!N29)</f>
        <v>0</v>
      </c>
      <c r="O29">
        <f>MEDIAN(1460936708!O29,1460937179!O29,1460937648!O29,1460938108!O29,1460938579!O29,1460939026!O29,1460939498!O29,1460939950!O29,1460940421!O29,1460940886!O29)</f>
        <v>0</v>
      </c>
      <c r="P29">
        <f>MEDIAN(1460936708!P29,1460937179!P29,1460937648!P29,1460938108!P29,1460938579!P29,1460939026!P29,1460939498!P29,1460939950!P29,1460940421!P29,1460940886!P29)</f>
        <v>0</v>
      </c>
      <c r="Q29">
        <f>MEDIAN(1460936708!Q29,1460937179!Q29,1460937648!Q29,1460938108!Q29,1460938579!Q29,1460939026!Q29,1460939498!Q29,1460939950!Q29,1460940421!Q29,1460940886!Q29)</f>
        <v>0</v>
      </c>
      <c r="R29">
        <f>MEDIAN(1460936708!R29,1460937179!R29,1460937648!R29,1460938108!R29,1460938579!R29,1460939026!R29,1460939498!R29,1460939950!R29,1460940421!R29,1460940886!R29)</f>
        <v>0</v>
      </c>
      <c r="S29">
        <f>MEDIAN(1460936708!S29,1460937179!S29,1460937648!S29,1460938108!S29,1460938579!S29,1460939026!S29,1460939498!S29,1460939950!S29,1460940421!S29,1460940886!S29)</f>
        <v>0</v>
      </c>
      <c r="T29">
        <f>MEDIAN(1460936708!T29,1460937179!T29,1460937648!T29,1460938108!T29,1460938579!T29,1460939026!T29,1460939498!T29,1460939950!T29,1460940421!T29,1460940886!T29)</f>
        <v>0</v>
      </c>
      <c r="U29">
        <f>MEDIAN(1460936708!U29,1460937179!U29,1460937648!U29,1460938108!U29,1460938579!U29,1460939026!U29,1460939498!U29,1460939950!U29,1460940421!U29,1460940886!U29)</f>
        <v>0</v>
      </c>
      <c r="V29">
        <f>MEDIAN(1460936708!V29,1460937179!V29,1460937648!V29,1460938108!V29,1460938579!V29,1460939026!V29,1460939498!V29,1460939950!V29,1460940421!V29,1460940886!V29)</f>
        <v>0</v>
      </c>
      <c r="W29">
        <f>MEDIAN(1460936708!W29,1460937179!W29,1460937648!W29,1460938108!W29,1460938579!W29,1460939026!W29,1460939498!W29,1460939950!W29,1460940421!W29,1460940886!W29)</f>
        <v>0</v>
      </c>
    </row>
    <row r="30" spans="1:23">
      <c r="A30">
        <f>MEDIAN(1460936708!A30,1460937179!A30,1460937648!A30,1460938108!A30,1460938579!A30,1460939026!A30,1460939498!A30,1460939950!A30,1460940421!A30,1460940886!A30)</f>
        <v>0</v>
      </c>
      <c r="B30">
        <f>MEDIAN(1460936708!B30,1460937179!B30,1460937648!B30,1460938108!B30,1460938579!B30,1460939026!B30,1460939498!B30,1460939950!B30,1460940421!B30,1460940886!B30)</f>
        <v>0</v>
      </c>
      <c r="C30">
        <f>MEDIAN(1460936708!C30,1460937179!C30,1460937648!C30,1460938108!C30,1460938579!C30,1460939026!C30,1460939498!C30,1460939950!C30,1460940421!C30,1460940886!C30)</f>
        <v>0</v>
      </c>
      <c r="D30">
        <f>MEDIAN(1460936708!D30,1460937179!D30,1460937648!D30,1460938108!D30,1460938579!D30,1460939026!D30,1460939498!D30,1460939950!D30,1460940421!D30,1460940886!D30)</f>
        <v>0</v>
      </c>
      <c r="E30">
        <f>MEDIAN(1460936708!E30,1460937179!E30,1460937648!E30,1460938108!E30,1460938579!E30,1460939026!E30,1460939498!E30,1460939950!E30,1460940421!E30,1460940886!E30)</f>
        <v>0</v>
      </c>
      <c r="F30">
        <f>MEDIAN(1460936708!F30,1460937179!F30,1460937648!F30,1460938108!F30,1460938579!F30,1460939026!F30,1460939498!F30,1460939950!F30,1460940421!F30,1460940886!F30)</f>
        <v>0</v>
      </c>
      <c r="G30">
        <f>MEDIAN(1460936708!G30,1460937179!G30,1460937648!G30,1460938108!G30,1460938579!G30,1460939026!G30,1460939498!G30,1460939950!G30,1460940421!G30,1460940886!G30)</f>
        <v>0</v>
      </c>
      <c r="H30">
        <f>MEDIAN(1460936708!H30,1460937179!H30,1460937648!H30,1460938108!H30,1460938579!H30,1460939026!H30,1460939498!H30,1460939950!H30,1460940421!H30,1460940886!H30)</f>
        <v>0</v>
      </c>
      <c r="I30">
        <f>MEDIAN(1460936708!I30,1460937179!I30,1460937648!I30,1460938108!I30,1460938579!I30,1460939026!I30,1460939498!I30,1460939950!I30,1460940421!I30,1460940886!I30)</f>
        <v>0</v>
      </c>
      <c r="J30">
        <f>MEDIAN(1460936708!J30,1460937179!J30,1460937648!J30,1460938108!J30,1460938579!J30,1460939026!J30,1460939498!J30,1460939950!J30,1460940421!J30,1460940886!J30)</f>
        <v>0</v>
      </c>
      <c r="K30">
        <f>MEDIAN(1460936708!K30,1460937179!K30,1460937648!K30,1460938108!K30,1460938579!K30,1460939026!K30,1460939498!K30,1460939950!K30,1460940421!K30,1460940886!K30)</f>
        <v>0</v>
      </c>
      <c r="L30">
        <f>MEDIAN(1460936708!L30,1460937179!L30,1460937648!L30,1460938108!L30,1460938579!L30,1460939026!L30,1460939498!L30,1460939950!L30,1460940421!L30,1460940886!L30)</f>
        <v>0</v>
      </c>
      <c r="M30">
        <f>MEDIAN(1460936708!M30,1460937179!M30,1460937648!M30,1460938108!M30,1460938579!M30,1460939026!M30,1460939498!M30,1460939950!M30,1460940421!M30,1460940886!M30)</f>
        <v>0</v>
      </c>
      <c r="N30">
        <f>MEDIAN(1460936708!N30,1460937179!N30,1460937648!N30,1460938108!N30,1460938579!N30,1460939026!N30,1460939498!N30,1460939950!N30,1460940421!N30,1460940886!N30)</f>
        <v>0</v>
      </c>
      <c r="O30">
        <f>MEDIAN(1460936708!O30,1460937179!O30,1460937648!O30,1460938108!O30,1460938579!O30,1460939026!O30,1460939498!O30,1460939950!O30,1460940421!O30,1460940886!O30)</f>
        <v>0</v>
      </c>
      <c r="P30">
        <f>MEDIAN(1460936708!P30,1460937179!P30,1460937648!P30,1460938108!P30,1460938579!P30,1460939026!P30,1460939498!P30,1460939950!P30,1460940421!P30,1460940886!P30)</f>
        <v>0</v>
      </c>
      <c r="Q30">
        <f>MEDIAN(1460936708!Q30,1460937179!Q30,1460937648!Q30,1460938108!Q30,1460938579!Q30,1460939026!Q30,1460939498!Q30,1460939950!Q30,1460940421!Q30,1460940886!Q30)</f>
        <v>0</v>
      </c>
      <c r="R30">
        <f>MEDIAN(1460936708!R30,1460937179!R30,1460937648!R30,1460938108!R30,1460938579!R30,1460939026!R30,1460939498!R30,1460939950!R30,1460940421!R30,1460940886!R30)</f>
        <v>0</v>
      </c>
      <c r="S30">
        <f>MEDIAN(1460936708!S30,1460937179!S30,1460937648!S30,1460938108!S30,1460938579!S30,1460939026!S30,1460939498!S30,1460939950!S30,1460940421!S30,1460940886!S30)</f>
        <v>0</v>
      </c>
      <c r="T30">
        <f>MEDIAN(1460936708!T30,1460937179!T30,1460937648!T30,1460938108!T30,1460938579!T30,1460939026!T30,1460939498!T30,1460939950!T30,1460940421!T30,1460940886!T30)</f>
        <v>0</v>
      </c>
      <c r="U30">
        <f>MEDIAN(1460936708!U30,1460937179!U30,1460937648!U30,1460938108!U30,1460938579!U30,1460939026!U30,1460939498!U30,1460939950!U30,1460940421!U30,1460940886!U30)</f>
        <v>0</v>
      </c>
      <c r="V30">
        <f>MEDIAN(1460936708!V30,1460937179!V30,1460937648!V30,1460938108!V30,1460938579!V30,1460939026!V30,1460939498!V30,1460939950!V30,1460940421!V30,1460940886!V30)</f>
        <v>0</v>
      </c>
      <c r="W30">
        <f>MEDIAN(1460936708!W30,1460937179!W30,1460937648!W30,1460938108!W30,1460938579!W30,1460939026!W30,1460939498!W30,1460939950!W30,1460940421!W30,1460940886!W30)</f>
        <v>0</v>
      </c>
    </row>
    <row r="31" spans="1:23">
      <c r="A31">
        <f>MEDIAN(1460936708!A31,1460937179!A31,1460937648!A31,1460938108!A31,1460938579!A31,1460939026!A31,1460939498!A31,1460939950!A31,1460940421!A31,1460940886!A31)</f>
        <v>0</v>
      </c>
      <c r="B31">
        <f>MEDIAN(1460936708!B31,1460937179!B31,1460937648!B31,1460938108!B31,1460938579!B31,1460939026!B31,1460939498!B31,1460939950!B31,1460940421!B31,1460940886!B31)</f>
        <v>0</v>
      </c>
      <c r="C31">
        <f>MEDIAN(1460936708!C31,1460937179!C31,1460937648!C31,1460938108!C31,1460938579!C31,1460939026!C31,1460939498!C31,1460939950!C31,1460940421!C31,1460940886!C31)</f>
        <v>0</v>
      </c>
      <c r="D31">
        <f>MEDIAN(1460936708!D31,1460937179!D31,1460937648!D31,1460938108!D31,1460938579!D31,1460939026!D31,1460939498!D31,1460939950!D31,1460940421!D31,1460940886!D31)</f>
        <v>0</v>
      </c>
      <c r="E31">
        <f>MEDIAN(1460936708!E31,1460937179!E31,1460937648!E31,1460938108!E31,1460938579!E31,1460939026!E31,1460939498!E31,1460939950!E31,1460940421!E31,1460940886!E31)</f>
        <v>0</v>
      </c>
      <c r="F31">
        <f>MEDIAN(1460936708!F31,1460937179!F31,1460937648!F31,1460938108!F31,1460938579!F31,1460939026!F31,1460939498!F31,1460939950!F31,1460940421!F31,1460940886!F31)</f>
        <v>0</v>
      </c>
      <c r="G31">
        <f>MEDIAN(1460936708!G31,1460937179!G31,1460937648!G31,1460938108!G31,1460938579!G31,1460939026!G31,1460939498!G31,1460939950!G31,1460940421!G31,1460940886!G31)</f>
        <v>0</v>
      </c>
      <c r="H31">
        <f>MEDIAN(1460936708!H31,1460937179!H31,1460937648!H31,1460938108!H31,1460938579!H31,1460939026!H31,1460939498!H31,1460939950!H31,1460940421!H31,1460940886!H31)</f>
        <v>0</v>
      </c>
      <c r="I31">
        <f>MEDIAN(1460936708!I31,1460937179!I31,1460937648!I31,1460938108!I31,1460938579!I31,1460939026!I31,1460939498!I31,1460939950!I31,1460940421!I31,1460940886!I31)</f>
        <v>0</v>
      </c>
      <c r="J31">
        <f>MEDIAN(1460936708!J31,1460937179!J31,1460937648!J31,1460938108!J31,1460938579!J31,1460939026!J31,1460939498!J31,1460939950!J31,1460940421!J31,1460940886!J31)</f>
        <v>0</v>
      </c>
      <c r="K31">
        <f>MEDIAN(1460936708!K31,1460937179!K31,1460937648!K31,1460938108!K31,1460938579!K31,1460939026!K31,1460939498!K31,1460939950!K31,1460940421!K31,1460940886!K31)</f>
        <v>0</v>
      </c>
      <c r="L31">
        <f>MEDIAN(1460936708!L31,1460937179!L31,1460937648!L31,1460938108!L31,1460938579!L31,1460939026!L31,1460939498!L31,1460939950!L31,1460940421!L31,1460940886!L31)</f>
        <v>0</v>
      </c>
      <c r="M31">
        <f>MEDIAN(1460936708!M31,1460937179!M31,1460937648!M31,1460938108!M31,1460938579!M31,1460939026!M31,1460939498!M31,1460939950!M31,1460940421!M31,1460940886!M31)</f>
        <v>0</v>
      </c>
      <c r="N31">
        <f>MEDIAN(1460936708!N31,1460937179!N31,1460937648!N31,1460938108!N31,1460938579!N31,1460939026!N31,1460939498!N31,1460939950!N31,1460940421!N31,1460940886!N31)</f>
        <v>0</v>
      </c>
      <c r="O31">
        <f>MEDIAN(1460936708!O31,1460937179!O31,1460937648!O31,1460938108!O31,1460938579!O31,1460939026!O31,1460939498!O31,1460939950!O31,1460940421!O31,1460940886!O31)</f>
        <v>0</v>
      </c>
      <c r="P31">
        <f>MEDIAN(1460936708!P31,1460937179!P31,1460937648!P31,1460938108!P31,1460938579!P31,1460939026!P31,1460939498!P31,1460939950!P31,1460940421!P31,1460940886!P31)</f>
        <v>0</v>
      </c>
      <c r="Q31">
        <f>MEDIAN(1460936708!Q31,1460937179!Q31,1460937648!Q31,1460938108!Q31,1460938579!Q31,1460939026!Q31,1460939498!Q31,1460939950!Q31,1460940421!Q31,1460940886!Q31)</f>
        <v>0</v>
      </c>
      <c r="R31">
        <f>MEDIAN(1460936708!R31,1460937179!R31,1460937648!R31,1460938108!R31,1460938579!R31,1460939026!R31,1460939498!R31,1460939950!R31,1460940421!R31,1460940886!R31)</f>
        <v>0</v>
      </c>
      <c r="S31">
        <f>MEDIAN(1460936708!S31,1460937179!S31,1460937648!S31,1460938108!S31,1460938579!S31,1460939026!S31,1460939498!S31,1460939950!S31,1460940421!S31,1460940886!S31)</f>
        <v>0</v>
      </c>
      <c r="T31">
        <f>MEDIAN(1460936708!T31,1460937179!T31,1460937648!T31,1460938108!T31,1460938579!T31,1460939026!T31,1460939498!T31,1460939950!T31,1460940421!T31,1460940886!T31)</f>
        <v>0</v>
      </c>
      <c r="U31">
        <f>MEDIAN(1460936708!U31,1460937179!U31,1460937648!U31,1460938108!U31,1460938579!U31,1460939026!U31,1460939498!U31,1460939950!U31,1460940421!U31,1460940886!U31)</f>
        <v>0</v>
      </c>
      <c r="V31">
        <f>MEDIAN(1460936708!V31,1460937179!V31,1460937648!V31,1460938108!V31,1460938579!V31,1460939026!V31,1460939498!V31,1460939950!V31,1460940421!V31,1460940886!V31)</f>
        <v>0</v>
      </c>
      <c r="W31">
        <f>MEDIAN(1460936708!W31,1460937179!W31,1460937648!W31,1460938108!W31,1460938579!W31,1460939026!W31,1460939498!W31,1460939950!W31,1460940421!W31,1460940886!W31)</f>
        <v>0</v>
      </c>
    </row>
    <row r="32" spans="1:23">
      <c r="A32">
        <f>MEDIAN(1460936708!A32,1460937179!A32,1460937648!A32,1460938108!A32,1460938579!A32,1460939026!A32,1460939498!A32,1460939950!A32,1460940421!A32,1460940886!A32)</f>
        <v>0</v>
      </c>
      <c r="B32">
        <f>MEDIAN(1460936708!B32,1460937179!B32,1460937648!B32,1460938108!B32,1460938579!B32,1460939026!B32,1460939498!B32,1460939950!B32,1460940421!B32,1460940886!B32)</f>
        <v>0</v>
      </c>
      <c r="C32">
        <f>MEDIAN(1460936708!C32,1460937179!C32,1460937648!C32,1460938108!C32,1460938579!C32,1460939026!C32,1460939498!C32,1460939950!C32,1460940421!C32,1460940886!C32)</f>
        <v>0</v>
      </c>
      <c r="D32">
        <f>MEDIAN(1460936708!D32,1460937179!D32,1460937648!D32,1460938108!D32,1460938579!D32,1460939026!D32,1460939498!D32,1460939950!D32,1460940421!D32,1460940886!D32)</f>
        <v>0</v>
      </c>
      <c r="E32">
        <f>MEDIAN(1460936708!E32,1460937179!E32,1460937648!E32,1460938108!E32,1460938579!E32,1460939026!E32,1460939498!E32,1460939950!E32,1460940421!E32,1460940886!E32)</f>
        <v>0</v>
      </c>
      <c r="F32">
        <f>MEDIAN(1460936708!F32,1460937179!F32,1460937648!F32,1460938108!F32,1460938579!F32,1460939026!F32,1460939498!F32,1460939950!F32,1460940421!F32,1460940886!F32)</f>
        <v>0</v>
      </c>
      <c r="G32">
        <f>MEDIAN(1460936708!G32,1460937179!G32,1460937648!G32,1460938108!G32,1460938579!G32,1460939026!G32,1460939498!G32,1460939950!G32,1460940421!G32,1460940886!G32)</f>
        <v>0</v>
      </c>
      <c r="H32">
        <f>MEDIAN(1460936708!H32,1460937179!H32,1460937648!H32,1460938108!H32,1460938579!H32,1460939026!H32,1460939498!H32,1460939950!H32,1460940421!H32,1460940886!H32)</f>
        <v>0</v>
      </c>
      <c r="I32">
        <f>MEDIAN(1460936708!I32,1460937179!I32,1460937648!I32,1460938108!I32,1460938579!I32,1460939026!I32,1460939498!I32,1460939950!I32,1460940421!I32,1460940886!I32)</f>
        <v>0</v>
      </c>
      <c r="J32">
        <f>MEDIAN(1460936708!J32,1460937179!J32,1460937648!J32,1460938108!J32,1460938579!J32,1460939026!J32,1460939498!J32,1460939950!J32,1460940421!J32,1460940886!J32)</f>
        <v>0</v>
      </c>
      <c r="K32">
        <f>MEDIAN(1460936708!K32,1460937179!K32,1460937648!K32,1460938108!K32,1460938579!K32,1460939026!K32,1460939498!K32,1460939950!K32,1460940421!K32,1460940886!K32)</f>
        <v>0</v>
      </c>
      <c r="L32">
        <f>MEDIAN(1460936708!L32,1460937179!L32,1460937648!L32,1460938108!L32,1460938579!L32,1460939026!L32,1460939498!L32,1460939950!L32,1460940421!L32,1460940886!L32)</f>
        <v>0</v>
      </c>
      <c r="M32">
        <f>MEDIAN(1460936708!M32,1460937179!M32,1460937648!M32,1460938108!M32,1460938579!M32,1460939026!M32,1460939498!M32,1460939950!M32,1460940421!M32,1460940886!M32)</f>
        <v>0</v>
      </c>
      <c r="N32">
        <f>MEDIAN(1460936708!N32,1460937179!N32,1460937648!N32,1460938108!N32,1460938579!N32,1460939026!N32,1460939498!N32,1460939950!N32,1460940421!N32,1460940886!N32)</f>
        <v>0</v>
      </c>
      <c r="O32">
        <f>MEDIAN(1460936708!O32,1460937179!O32,1460937648!O32,1460938108!O32,1460938579!O32,1460939026!O32,1460939498!O32,1460939950!O32,1460940421!O32,1460940886!O32)</f>
        <v>0</v>
      </c>
      <c r="P32">
        <f>MEDIAN(1460936708!P32,1460937179!P32,1460937648!P32,1460938108!P32,1460938579!P32,1460939026!P32,1460939498!P32,1460939950!P32,1460940421!P32,1460940886!P32)</f>
        <v>0</v>
      </c>
      <c r="Q32">
        <f>MEDIAN(1460936708!Q32,1460937179!Q32,1460937648!Q32,1460938108!Q32,1460938579!Q32,1460939026!Q32,1460939498!Q32,1460939950!Q32,1460940421!Q32,1460940886!Q32)</f>
        <v>0</v>
      </c>
      <c r="R32">
        <f>MEDIAN(1460936708!R32,1460937179!R32,1460937648!R32,1460938108!R32,1460938579!R32,1460939026!R32,1460939498!R32,1460939950!R32,1460940421!R32,1460940886!R32)</f>
        <v>0</v>
      </c>
      <c r="S32">
        <f>MEDIAN(1460936708!S32,1460937179!S32,1460937648!S32,1460938108!S32,1460938579!S32,1460939026!S32,1460939498!S32,1460939950!S32,1460940421!S32,1460940886!S32)</f>
        <v>0</v>
      </c>
      <c r="T32">
        <f>MEDIAN(1460936708!T32,1460937179!T32,1460937648!T32,1460938108!T32,1460938579!T32,1460939026!T32,1460939498!T32,1460939950!T32,1460940421!T32,1460940886!T32)</f>
        <v>0</v>
      </c>
      <c r="U32">
        <f>MEDIAN(1460936708!U32,1460937179!U32,1460937648!U32,1460938108!U32,1460938579!U32,1460939026!U32,1460939498!U32,1460939950!U32,1460940421!U32,1460940886!U32)</f>
        <v>0</v>
      </c>
      <c r="V32">
        <f>MEDIAN(1460936708!V32,1460937179!V32,1460937648!V32,1460938108!V32,1460938579!V32,1460939026!V32,1460939498!V32,1460939950!V32,1460940421!V32,1460940886!V32)</f>
        <v>0</v>
      </c>
      <c r="W32">
        <f>MEDIAN(1460936708!W32,1460937179!W32,1460937648!W32,1460938108!W32,1460938579!W32,1460939026!W32,1460939498!W32,1460939950!W32,1460940421!W32,1460940886!W32)</f>
        <v>0</v>
      </c>
    </row>
    <row r="33" spans="1:23">
      <c r="A33">
        <f>MEDIAN(1460936708!A33,1460937179!A33,1460937648!A33,1460938108!A33,1460938579!A33,1460939026!A33,1460939498!A33,1460939950!A33,1460940421!A33,1460940886!A33)</f>
        <v>0</v>
      </c>
      <c r="B33">
        <f>MEDIAN(1460936708!B33,1460937179!B33,1460937648!B33,1460938108!B33,1460938579!B33,1460939026!B33,1460939498!B33,1460939950!B33,1460940421!B33,1460940886!B33)</f>
        <v>0</v>
      </c>
      <c r="C33">
        <f>MEDIAN(1460936708!C33,1460937179!C33,1460937648!C33,1460938108!C33,1460938579!C33,1460939026!C33,1460939498!C33,1460939950!C33,1460940421!C33,1460940886!C33)</f>
        <v>0</v>
      </c>
      <c r="D33">
        <f>MEDIAN(1460936708!D33,1460937179!D33,1460937648!D33,1460938108!D33,1460938579!D33,1460939026!D33,1460939498!D33,1460939950!D33,1460940421!D33,1460940886!D33)</f>
        <v>0</v>
      </c>
      <c r="E33">
        <f>MEDIAN(1460936708!E33,1460937179!E33,1460937648!E33,1460938108!E33,1460938579!E33,1460939026!E33,1460939498!E33,1460939950!E33,1460940421!E33,1460940886!E33)</f>
        <v>0</v>
      </c>
      <c r="F33">
        <f>MEDIAN(1460936708!F33,1460937179!F33,1460937648!F33,1460938108!F33,1460938579!F33,1460939026!F33,1460939498!F33,1460939950!F33,1460940421!F33,1460940886!F33)</f>
        <v>0</v>
      </c>
      <c r="G33">
        <f>MEDIAN(1460936708!G33,1460937179!G33,1460937648!G33,1460938108!G33,1460938579!G33,1460939026!G33,1460939498!G33,1460939950!G33,1460940421!G33,1460940886!G33)</f>
        <v>0</v>
      </c>
      <c r="H33">
        <f>MEDIAN(1460936708!H33,1460937179!H33,1460937648!H33,1460938108!H33,1460938579!H33,1460939026!H33,1460939498!H33,1460939950!H33,1460940421!H33,1460940886!H33)</f>
        <v>0</v>
      </c>
      <c r="I33">
        <f>MEDIAN(1460936708!I33,1460937179!I33,1460937648!I33,1460938108!I33,1460938579!I33,1460939026!I33,1460939498!I33,1460939950!I33,1460940421!I33,1460940886!I33)</f>
        <v>0</v>
      </c>
      <c r="J33">
        <f>MEDIAN(1460936708!J33,1460937179!J33,1460937648!J33,1460938108!J33,1460938579!J33,1460939026!J33,1460939498!J33,1460939950!J33,1460940421!J33,1460940886!J33)</f>
        <v>0</v>
      </c>
      <c r="K33">
        <f>MEDIAN(1460936708!K33,1460937179!K33,1460937648!K33,1460938108!K33,1460938579!K33,1460939026!K33,1460939498!K33,1460939950!K33,1460940421!K33,1460940886!K33)</f>
        <v>0</v>
      </c>
      <c r="L33">
        <f>MEDIAN(1460936708!L33,1460937179!L33,1460937648!L33,1460938108!L33,1460938579!L33,1460939026!L33,1460939498!L33,1460939950!L33,1460940421!L33,1460940886!L33)</f>
        <v>0</v>
      </c>
      <c r="M33">
        <f>MEDIAN(1460936708!M33,1460937179!M33,1460937648!M33,1460938108!M33,1460938579!M33,1460939026!M33,1460939498!M33,1460939950!M33,1460940421!M33,1460940886!M33)</f>
        <v>0</v>
      </c>
      <c r="N33">
        <f>MEDIAN(1460936708!N33,1460937179!N33,1460937648!N33,1460938108!N33,1460938579!N33,1460939026!N33,1460939498!N33,1460939950!N33,1460940421!N33,1460940886!N33)</f>
        <v>0</v>
      </c>
      <c r="O33">
        <f>MEDIAN(1460936708!O33,1460937179!O33,1460937648!O33,1460938108!O33,1460938579!O33,1460939026!O33,1460939498!O33,1460939950!O33,1460940421!O33,1460940886!O33)</f>
        <v>0</v>
      </c>
      <c r="P33">
        <f>MEDIAN(1460936708!P33,1460937179!P33,1460937648!P33,1460938108!P33,1460938579!P33,1460939026!P33,1460939498!P33,1460939950!P33,1460940421!P33,1460940886!P33)</f>
        <v>0</v>
      </c>
      <c r="Q33">
        <f>MEDIAN(1460936708!Q33,1460937179!Q33,1460937648!Q33,1460938108!Q33,1460938579!Q33,1460939026!Q33,1460939498!Q33,1460939950!Q33,1460940421!Q33,1460940886!Q33)</f>
        <v>0</v>
      </c>
      <c r="R33">
        <f>MEDIAN(1460936708!R33,1460937179!R33,1460937648!R33,1460938108!R33,1460938579!R33,1460939026!R33,1460939498!R33,1460939950!R33,1460940421!R33,1460940886!R33)</f>
        <v>0</v>
      </c>
      <c r="S33">
        <f>MEDIAN(1460936708!S33,1460937179!S33,1460937648!S33,1460938108!S33,1460938579!S33,1460939026!S33,1460939498!S33,1460939950!S33,1460940421!S33,1460940886!S33)</f>
        <v>0</v>
      </c>
      <c r="T33">
        <f>MEDIAN(1460936708!T33,1460937179!T33,1460937648!T33,1460938108!T33,1460938579!T33,1460939026!T33,1460939498!T33,1460939950!T33,1460940421!T33,1460940886!T33)</f>
        <v>0</v>
      </c>
      <c r="U33">
        <f>MEDIAN(1460936708!U33,1460937179!U33,1460937648!U33,1460938108!U33,1460938579!U33,1460939026!U33,1460939498!U33,1460939950!U33,1460940421!U33,1460940886!U33)</f>
        <v>0</v>
      </c>
      <c r="V33">
        <f>MEDIAN(1460936708!V33,1460937179!V33,1460937648!V33,1460938108!V33,1460938579!V33,1460939026!V33,1460939498!V33,1460939950!V33,1460940421!V33,1460940886!V33)</f>
        <v>0</v>
      </c>
      <c r="W33">
        <f>MEDIAN(1460936708!W33,1460937179!W33,1460937648!W33,1460938108!W33,1460938579!W33,1460939026!W33,1460939498!W33,1460939950!W33,1460940421!W33,1460940886!W33)</f>
        <v>0</v>
      </c>
    </row>
    <row r="34" spans="1:23">
      <c r="A34">
        <f>MEDIAN(1460936708!A34,1460937179!A34,1460937648!A34,1460938108!A34,1460938579!A34,1460939026!A34,1460939498!A34,1460939950!A34,1460940421!A34,1460940886!A34)</f>
        <v>0</v>
      </c>
      <c r="B34">
        <f>MEDIAN(1460936708!B34,1460937179!B34,1460937648!B34,1460938108!B34,1460938579!B34,1460939026!B34,1460939498!B34,1460939950!B34,1460940421!B34,1460940886!B34)</f>
        <v>0</v>
      </c>
      <c r="C34">
        <f>MEDIAN(1460936708!C34,1460937179!C34,1460937648!C34,1460938108!C34,1460938579!C34,1460939026!C34,1460939498!C34,1460939950!C34,1460940421!C34,1460940886!C34)</f>
        <v>0</v>
      </c>
      <c r="D34">
        <f>MEDIAN(1460936708!D34,1460937179!D34,1460937648!D34,1460938108!D34,1460938579!D34,1460939026!D34,1460939498!D34,1460939950!D34,1460940421!D34,1460940886!D34)</f>
        <v>0</v>
      </c>
      <c r="E34">
        <f>MEDIAN(1460936708!E34,1460937179!E34,1460937648!E34,1460938108!E34,1460938579!E34,1460939026!E34,1460939498!E34,1460939950!E34,1460940421!E34,1460940886!E34)</f>
        <v>0</v>
      </c>
      <c r="F34">
        <f>MEDIAN(1460936708!F34,1460937179!F34,1460937648!F34,1460938108!F34,1460938579!F34,1460939026!F34,1460939498!F34,1460939950!F34,1460940421!F34,1460940886!F34)</f>
        <v>0</v>
      </c>
      <c r="G34">
        <f>MEDIAN(1460936708!G34,1460937179!G34,1460937648!G34,1460938108!G34,1460938579!G34,1460939026!G34,1460939498!G34,1460939950!G34,1460940421!G34,1460940886!G34)</f>
        <v>0</v>
      </c>
      <c r="H34">
        <f>MEDIAN(1460936708!H34,1460937179!H34,1460937648!H34,1460938108!H34,1460938579!H34,1460939026!H34,1460939498!H34,1460939950!H34,1460940421!H34,1460940886!H34)</f>
        <v>0</v>
      </c>
      <c r="I34">
        <f>MEDIAN(1460936708!I34,1460937179!I34,1460937648!I34,1460938108!I34,1460938579!I34,1460939026!I34,1460939498!I34,1460939950!I34,1460940421!I34,1460940886!I34)</f>
        <v>0</v>
      </c>
      <c r="J34">
        <f>MEDIAN(1460936708!J34,1460937179!J34,1460937648!J34,1460938108!J34,1460938579!J34,1460939026!J34,1460939498!J34,1460939950!J34,1460940421!J34,1460940886!J34)</f>
        <v>0</v>
      </c>
      <c r="K34">
        <f>MEDIAN(1460936708!K34,1460937179!K34,1460937648!K34,1460938108!K34,1460938579!K34,1460939026!K34,1460939498!K34,1460939950!K34,1460940421!K34,1460940886!K34)</f>
        <v>0</v>
      </c>
      <c r="L34">
        <f>MEDIAN(1460936708!L34,1460937179!L34,1460937648!L34,1460938108!L34,1460938579!L34,1460939026!L34,1460939498!L34,1460939950!L34,1460940421!L34,1460940886!L34)</f>
        <v>0</v>
      </c>
      <c r="M34">
        <f>MEDIAN(1460936708!M34,1460937179!M34,1460937648!M34,1460938108!M34,1460938579!M34,1460939026!M34,1460939498!M34,1460939950!M34,1460940421!M34,1460940886!M34)</f>
        <v>0</v>
      </c>
      <c r="N34">
        <f>MEDIAN(1460936708!N34,1460937179!N34,1460937648!N34,1460938108!N34,1460938579!N34,1460939026!N34,1460939498!N34,1460939950!N34,1460940421!N34,1460940886!N34)</f>
        <v>0</v>
      </c>
      <c r="O34">
        <f>MEDIAN(1460936708!O34,1460937179!O34,1460937648!O34,1460938108!O34,1460938579!O34,1460939026!O34,1460939498!O34,1460939950!O34,1460940421!O34,1460940886!O34)</f>
        <v>0</v>
      </c>
      <c r="P34">
        <f>MEDIAN(1460936708!P34,1460937179!P34,1460937648!P34,1460938108!P34,1460938579!P34,1460939026!P34,1460939498!P34,1460939950!P34,1460940421!P34,1460940886!P34)</f>
        <v>0</v>
      </c>
      <c r="Q34">
        <f>MEDIAN(1460936708!Q34,1460937179!Q34,1460937648!Q34,1460938108!Q34,1460938579!Q34,1460939026!Q34,1460939498!Q34,1460939950!Q34,1460940421!Q34,1460940886!Q34)</f>
        <v>0</v>
      </c>
      <c r="R34">
        <f>MEDIAN(1460936708!R34,1460937179!R34,1460937648!R34,1460938108!R34,1460938579!R34,1460939026!R34,1460939498!R34,1460939950!R34,1460940421!R34,1460940886!R34)</f>
        <v>0</v>
      </c>
      <c r="S34">
        <f>MEDIAN(1460936708!S34,1460937179!S34,1460937648!S34,1460938108!S34,1460938579!S34,1460939026!S34,1460939498!S34,1460939950!S34,1460940421!S34,1460940886!S34)</f>
        <v>0</v>
      </c>
      <c r="T34">
        <f>MEDIAN(1460936708!T34,1460937179!T34,1460937648!T34,1460938108!T34,1460938579!T34,1460939026!T34,1460939498!T34,1460939950!T34,1460940421!T34,1460940886!T34)</f>
        <v>0</v>
      </c>
      <c r="U34">
        <f>MEDIAN(1460936708!U34,1460937179!U34,1460937648!U34,1460938108!U34,1460938579!U34,1460939026!U34,1460939498!U34,1460939950!U34,1460940421!U34,1460940886!U34)</f>
        <v>0</v>
      </c>
      <c r="V34">
        <f>MEDIAN(1460936708!V34,1460937179!V34,1460937648!V34,1460938108!V34,1460938579!V34,1460939026!V34,1460939498!V34,1460939950!V34,1460940421!V34,1460940886!V34)</f>
        <v>0</v>
      </c>
      <c r="W34">
        <f>MEDIAN(1460936708!W34,1460937179!W34,1460937648!W34,1460938108!W34,1460938579!W34,1460939026!W34,1460939498!W34,1460939950!W34,1460940421!W34,1460940886!W34)</f>
        <v>0</v>
      </c>
    </row>
    <row r="35" spans="1:23">
      <c r="A35">
        <f>MEDIAN(1460936708!A35,1460937179!A35,1460937648!A35,1460938108!A35,1460938579!A35,1460939026!A35,1460939498!A35,1460939950!A35,1460940421!A35,1460940886!A35)</f>
        <v>0</v>
      </c>
      <c r="B35">
        <f>MEDIAN(1460936708!B35,1460937179!B35,1460937648!B35,1460938108!B35,1460938579!B35,1460939026!B35,1460939498!B35,1460939950!B35,1460940421!B35,1460940886!B35)</f>
        <v>0</v>
      </c>
      <c r="C35">
        <f>MEDIAN(1460936708!C35,1460937179!C35,1460937648!C35,1460938108!C35,1460938579!C35,1460939026!C35,1460939498!C35,1460939950!C35,1460940421!C35,1460940886!C35)</f>
        <v>0</v>
      </c>
      <c r="D35">
        <f>MEDIAN(1460936708!D35,1460937179!D35,1460937648!D35,1460938108!D35,1460938579!D35,1460939026!D35,1460939498!D35,1460939950!D35,1460940421!D35,1460940886!D35)</f>
        <v>0</v>
      </c>
      <c r="E35">
        <f>MEDIAN(1460936708!E35,1460937179!E35,1460937648!E35,1460938108!E35,1460938579!E35,1460939026!E35,1460939498!E35,1460939950!E35,1460940421!E35,1460940886!E35)</f>
        <v>0</v>
      </c>
      <c r="F35">
        <f>MEDIAN(1460936708!F35,1460937179!F35,1460937648!F35,1460938108!F35,1460938579!F35,1460939026!F35,1460939498!F35,1460939950!F35,1460940421!F35,1460940886!F35)</f>
        <v>0</v>
      </c>
      <c r="G35">
        <f>MEDIAN(1460936708!G35,1460937179!G35,1460937648!G35,1460938108!G35,1460938579!G35,1460939026!G35,1460939498!G35,1460939950!G35,1460940421!G35,1460940886!G35)</f>
        <v>0</v>
      </c>
      <c r="H35">
        <f>MEDIAN(1460936708!H35,1460937179!H35,1460937648!H35,1460938108!H35,1460938579!H35,1460939026!H35,1460939498!H35,1460939950!H35,1460940421!H35,1460940886!H35)</f>
        <v>0</v>
      </c>
      <c r="I35">
        <f>MEDIAN(1460936708!I35,1460937179!I35,1460937648!I35,1460938108!I35,1460938579!I35,1460939026!I35,1460939498!I35,1460939950!I35,1460940421!I35,1460940886!I35)</f>
        <v>0</v>
      </c>
      <c r="J35">
        <f>MEDIAN(1460936708!J35,1460937179!J35,1460937648!J35,1460938108!J35,1460938579!J35,1460939026!J35,1460939498!J35,1460939950!J35,1460940421!J35,1460940886!J35)</f>
        <v>0</v>
      </c>
      <c r="K35">
        <f>MEDIAN(1460936708!K35,1460937179!K35,1460937648!K35,1460938108!K35,1460938579!K35,1460939026!K35,1460939498!K35,1460939950!K35,1460940421!K35,1460940886!K35)</f>
        <v>0</v>
      </c>
      <c r="L35">
        <f>MEDIAN(1460936708!L35,1460937179!L35,1460937648!L35,1460938108!L35,1460938579!L35,1460939026!L35,1460939498!L35,1460939950!L35,1460940421!L35,1460940886!L35)</f>
        <v>0</v>
      </c>
      <c r="M35">
        <f>MEDIAN(1460936708!M35,1460937179!M35,1460937648!M35,1460938108!M35,1460938579!M35,1460939026!M35,1460939498!M35,1460939950!M35,1460940421!M35,1460940886!M35)</f>
        <v>0</v>
      </c>
      <c r="N35">
        <f>MEDIAN(1460936708!N35,1460937179!N35,1460937648!N35,1460938108!N35,1460938579!N35,1460939026!N35,1460939498!N35,1460939950!N35,1460940421!N35,1460940886!N35)</f>
        <v>0</v>
      </c>
      <c r="O35">
        <f>MEDIAN(1460936708!O35,1460937179!O35,1460937648!O35,1460938108!O35,1460938579!O35,1460939026!O35,1460939498!O35,1460939950!O35,1460940421!O35,1460940886!O35)</f>
        <v>0</v>
      </c>
      <c r="P35">
        <f>MEDIAN(1460936708!P35,1460937179!P35,1460937648!P35,1460938108!P35,1460938579!P35,1460939026!P35,1460939498!P35,1460939950!P35,1460940421!P35,1460940886!P35)</f>
        <v>0</v>
      </c>
      <c r="Q35">
        <f>MEDIAN(1460936708!Q35,1460937179!Q35,1460937648!Q35,1460938108!Q35,1460938579!Q35,1460939026!Q35,1460939498!Q35,1460939950!Q35,1460940421!Q35,1460940886!Q35)</f>
        <v>0</v>
      </c>
      <c r="R35">
        <f>MEDIAN(1460936708!R35,1460937179!R35,1460937648!R35,1460938108!R35,1460938579!R35,1460939026!R35,1460939498!R35,1460939950!R35,1460940421!R35,1460940886!R35)</f>
        <v>0</v>
      </c>
      <c r="S35">
        <f>MEDIAN(1460936708!S35,1460937179!S35,1460937648!S35,1460938108!S35,1460938579!S35,1460939026!S35,1460939498!S35,1460939950!S35,1460940421!S35,1460940886!S35)</f>
        <v>0</v>
      </c>
      <c r="T35">
        <f>MEDIAN(1460936708!T35,1460937179!T35,1460937648!T35,1460938108!T35,1460938579!T35,1460939026!T35,1460939498!T35,1460939950!T35,1460940421!T35,1460940886!T35)</f>
        <v>0</v>
      </c>
      <c r="U35">
        <f>MEDIAN(1460936708!U35,1460937179!U35,1460937648!U35,1460938108!U35,1460938579!U35,1460939026!U35,1460939498!U35,1460939950!U35,1460940421!U35,1460940886!U35)</f>
        <v>0</v>
      </c>
      <c r="V35">
        <f>MEDIAN(1460936708!V35,1460937179!V35,1460937648!V35,1460938108!V35,1460938579!V35,1460939026!V35,1460939498!V35,1460939950!V35,1460940421!V35,1460940886!V35)</f>
        <v>0</v>
      </c>
      <c r="W35">
        <f>MEDIAN(1460936708!W35,1460937179!W35,1460937648!W35,1460938108!W35,1460938579!W35,1460939026!W35,1460939498!W35,1460939950!W35,1460940421!W35,1460940886!W35)</f>
        <v>0</v>
      </c>
    </row>
    <row r="36" spans="1:23">
      <c r="A36">
        <f>MEDIAN(1460936708!A36,1460937179!A36,1460937648!A36,1460938108!A36,1460938579!A36,1460939026!A36,1460939498!A36,1460939950!A36,1460940421!A36,1460940886!A36)</f>
        <v>0</v>
      </c>
      <c r="B36">
        <f>MEDIAN(1460936708!B36,1460937179!B36,1460937648!B36,1460938108!B36,1460938579!B36,1460939026!B36,1460939498!B36,1460939950!B36,1460940421!B36,1460940886!B36)</f>
        <v>0</v>
      </c>
      <c r="C36">
        <f>MEDIAN(1460936708!C36,1460937179!C36,1460937648!C36,1460938108!C36,1460938579!C36,1460939026!C36,1460939498!C36,1460939950!C36,1460940421!C36,1460940886!C36)</f>
        <v>0</v>
      </c>
      <c r="D36">
        <f>MEDIAN(1460936708!D36,1460937179!D36,1460937648!D36,1460938108!D36,1460938579!D36,1460939026!D36,1460939498!D36,1460939950!D36,1460940421!D36,1460940886!D36)</f>
        <v>0</v>
      </c>
      <c r="E36">
        <f>MEDIAN(1460936708!E36,1460937179!E36,1460937648!E36,1460938108!E36,1460938579!E36,1460939026!E36,1460939498!E36,1460939950!E36,1460940421!E36,1460940886!E36)</f>
        <v>0</v>
      </c>
      <c r="F36">
        <f>MEDIAN(1460936708!F36,1460937179!F36,1460937648!F36,1460938108!F36,1460938579!F36,1460939026!F36,1460939498!F36,1460939950!F36,1460940421!F36,1460940886!F36)</f>
        <v>0</v>
      </c>
      <c r="G36">
        <f>MEDIAN(1460936708!G36,1460937179!G36,1460937648!G36,1460938108!G36,1460938579!G36,1460939026!G36,1460939498!G36,1460939950!G36,1460940421!G36,1460940886!G36)</f>
        <v>0</v>
      </c>
      <c r="H36">
        <f>MEDIAN(1460936708!H36,1460937179!H36,1460937648!H36,1460938108!H36,1460938579!H36,1460939026!H36,1460939498!H36,1460939950!H36,1460940421!H36,1460940886!H36)</f>
        <v>0</v>
      </c>
      <c r="I36">
        <f>MEDIAN(1460936708!I36,1460937179!I36,1460937648!I36,1460938108!I36,1460938579!I36,1460939026!I36,1460939498!I36,1460939950!I36,1460940421!I36,1460940886!I36)</f>
        <v>0</v>
      </c>
      <c r="J36">
        <f>MEDIAN(1460936708!J36,1460937179!J36,1460937648!J36,1460938108!J36,1460938579!J36,1460939026!J36,1460939498!J36,1460939950!J36,1460940421!J36,1460940886!J36)</f>
        <v>0</v>
      </c>
      <c r="K36">
        <f>MEDIAN(1460936708!K36,1460937179!K36,1460937648!K36,1460938108!K36,1460938579!K36,1460939026!K36,1460939498!K36,1460939950!K36,1460940421!K36,1460940886!K36)</f>
        <v>0</v>
      </c>
      <c r="L36">
        <f>MEDIAN(1460936708!L36,1460937179!L36,1460937648!L36,1460938108!L36,1460938579!L36,1460939026!L36,1460939498!L36,1460939950!L36,1460940421!L36,1460940886!L36)</f>
        <v>0</v>
      </c>
      <c r="M36">
        <f>MEDIAN(1460936708!M36,1460937179!M36,1460937648!M36,1460938108!M36,1460938579!M36,1460939026!M36,1460939498!M36,1460939950!M36,1460940421!M36,1460940886!M36)</f>
        <v>0</v>
      </c>
      <c r="N36">
        <f>MEDIAN(1460936708!N36,1460937179!N36,1460937648!N36,1460938108!N36,1460938579!N36,1460939026!N36,1460939498!N36,1460939950!N36,1460940421!N36,1460940886!N36)</f>
        <v>0</v>
      </c>
      <c r="O36">
        <f>MEDIAN(1460936708!O36,1460937179!O36,1460937648!O36,1460938108!O36,1460938579!O36,1460939026!O36,1460939498!O36,1460939950!O36,1460940421!O36,1460940886!O36)</f>
        <v>0</v>
      </c>
      <c r="P36">
        <f>MEDIAN(1460936708!P36,1460937179!P36,1460937648!P36,1460938108!P36,1460938579!P36,1460939026!P36,1460939498!P36,1460939950!P36,1460940421!P36,1460940886!P36)</f>
        <v>0</v>
      </c>
      <c r="Q36">
        <f>MEDIAN(1460936708!Q36,1460937179!Q36,1460937648!Q36,1460938108!Q36,1460938579!Q36,1460939026!Q36,1460939498!Q36,1460939950!Q36,1460940421!Q36,1460940886!Q36)</f>
        <v>0</v>
      </c>
      <c r="R36">
        <f>MEDIAN(1460936708!R36,1460937179!R36,1460937648!R36,1460938108!R36,1460938579!R36,1460939026!R36,1460939498!R36,1460939950!R36,1460940421!R36,1460940886!R36)</f>
        <v>0</v>
      </c>
      <c r="S36">
        <f>MEDIAN(1460936708!S36,1460937179!S36,1460937648!S36,1460938108!S36,1460938579!S36,1460939026!S36,1460939498!S36,1460939950!S36,1460940421!S36,1460940886!S36)</f>
        <v>0</v>
      </c>
      <c r="T36">
        <f>MEDIAN(1460936708!T36,1460937179!T36,1460937648!T36,1460938108!T36,1460938579!T36,1460939026!T36,1460939498!T36,1460939950!T36,1460940421!T36,1460940886!T36)</f>
        <v>0</v>
      </c>
      <c r="U36">
        <f>MEDIAN(1460936708!U36,1460937179!U36,1460937648!U36,1460938108!U36,1460938579!U36,1460939026!U36,1460939498!U36,1460939950!U36,1460940421!U36,1460940886!U36)</f>
        <v>0</v>
      </c>
      <c r="V36">
        <f>MEDIAN(1460936708!V36,1460937179!V36,1460937648!V36,1460938108!V36,1460938579!V36,1460939026!V36,1460939498!V36,1460939950!V36,1460940421!V36,1460940886!V36)</f>
        <v>0</v>
      </c>
      <c r="W36">
        <f>MEDIAN(1460936708!W36,1460937179!W36,1460937648!W36,1460938108!W36,1460938579!W36,1460939026!W36,1460939498!W36,1460939950!W36,1460940421!W36,1460940886!W36)</f>
        <v>0</v>
      </c>
    </row>
    <row r="37" spans="1:23">
      <c r="A37">
        <f>MEDIAN(1460936708!A37,1460937179!A37,1460937648!A37,1460938108!A37,1460938579!A37,1460939026!A37,1460939498!A37,1460939950!A37,1460940421!A37,1460940886!A37)</f>
        <v>0</v>
      </c>
      <c r="B37">
        <f>MEDIAN(1460936708!B37,1460937179!B37,1460937648!B37,1460938108!B37,1460938579!B37,1460939026!B37,1460939498!B37,1460939950!B37,1460940421!B37,1460940886!B37)</f>
        <v>0</v>
      </c>
      <c r="C37">
        <f>MEDIAN(1460936708!C37,1460937179!C37,1460937648!C37,1460938108!C37,1460938579!C37,1460939026!C37,1460939498!C37,1460939950!C37,1460940421!C37,1460940886!C37)</f>
        <v>0</v>
      </c>
      <c r="D37">
        <f>MEDIAN(1460936708!D37,1460937179!D37,1460937648!D37,1460938108!D37,1460938579!D37,1460939026!D37,1460939498!D37,1460939950!D37,1460940421!D37,1460940886!D37)</f>
        <v>0</v>
      </c>
      <c r="E37">
        <f>MEDIAN(1460936708!E37,1460937179!E37,1460937648!E37,1460938108!E37,1460938579!E37,1460939026!E37,1460939498!E37,1460939950!E37,1460940421!E37,1460940886!E37)</f>
        <v>0</v>
      </c>
      <c r="F37">
        <f>MEDIAN(1460936708!F37,1460937179!F37,1460937648!F37,1460938108!F37,1460938579!F37,1460939026!F37,1460939498!F37,1460939950!F37,1460940421!F37,1460940886!F37)</f>
        <v>0</v>
      </c>
      <c r="G37">
        <f>MEDIAN(1460936708!G37,1460937179!G37,1460937648!G37,1460938108!G37,1460938579!G37,1460939026!G37,1460939498!G37,1460939950!G37,1460940421!G37,1460940886!G37)</f>
        <v>0</v>
      </c>
      <c r="H37">
        <f>MEDIAN(1460936708!H37,1460937179!H37,1460937648!H37,1460938108!H37,1460938579!H37,1460939026!H37,1460939498!H37,1460939950!H37,1460940421!H37,1460940886!H37)</f>
        <v>0</v>
      </c>
      <c r="I37">
        <f>MEDIAN(1460936708!I37,1460937179!I37,1460937648!I37,1460938108!I37,1460938579!I37,1460939026!I37,1460939498!I37,1460939950!I37,1460940421!I37,1460940886!I37)</f>
        <v>0</v>
      </c>
      <c r="J37">
        <f>MEDIAN(1460936708!J37,1460937179!J37,1460937648!J37,1460938108!J37,1460938579!J37,1460939026!J37,1460939498!J37,1460939950!J37,1460940421!J37,1460940886!J37)</f>
        <v>0</v>
      </c>
      <c r="K37">
        <f>MEDIAN(1460936708!K37,1460937179!K37,1460937648!K37,1460938108!K37,1460938579!K37,1460939026!K37,1460939498!K37,1460939950!K37,1460940421!K37,1460940886!K37)</f>
        <v>0</v>
      </c>
      <c r="L37">
        <f>MEDIAN(1460936708!L37,1460937179!L37,1460937648!L37,1460938108!L37,1460938579!L37,1460939026!L37,1460939498!L37,1460939950!L37,1460940421!L37,1460940886!L37)</f>
        <v>0</v>
      </c>
      <c r="M37">
        <f>MEDIAN(1460936708!M37,1460937179!M37,1460937648!M37,1460938108!M37,1460938579!M37,1460939026!M37,1460939498!M37,1460939950!M37,1460940421!M37,1460940886!M37)</f>
        <v>0</v>
      </c>
      <c r="N37">
        <f>MEDIAN(1460936708!N37,1460937179!N37,1460937648!N37,1460938108!N37,1460938579!N37,1460939026!N37,1460939498!N37,1460939950!N37,1460940421!N37,1460940886!N37)</f>
        <v>0</v>
      </c>
      <c r="O37">
        <f>MEDIAN(1460936708!O37,1460937179!O37,1460937648!O37,1460938108!O37,1460938579!O37,1460939026!O37,1460939498!O37,1460939950!O37,1460940421!O37,1460940886!O37)</f>
        <v>0</v>
      </c>
      <c r="P37">
        <f>MEDIAN(1460936708!P37,1460937179!P37,1460937648!P37,1460938108!P37,1460938579!P37,1460939026!P37,1460939498!P37,1460939950!P37,1460940421!P37,1460940886!P37)</f>
        <v>0</v>
      </c>
      <c r="Q37">
        <f>MEDIAN(1460936708!Q37,1460937179!Q37,1460937648!Q37,1460938108!Q37,1460938579!Q37,1460939026!Q37,1460939498!Q37,1460939950!Q37,1460940421!Q37,1460940886!Q37)</f>
        <v>0</v>
      </c>
      <c r="R37">
        <f>MEDIAN(1460936708!R37,1460937179!R37,1460937648!R37,1460938108!R37,1460938579!R37,1460939026!R37,1460939498!R37,1460939950!R37,1460940421!R37,1460940886!R37)</f>
        <v>0</v>
      </c>
      <c r="S37">
        <f>MEDIAN(1460936708!S37,1460937179!S37,1460937648!S37,1460938108!S37,1460938579!S37,1460939026!S37,1460939498!S37,1460939950!S37,1460940421!S37,1460940886!S37)</f>
        <v>0</v>
      </c>
      <c r="T37">
        <f>MEDIAN(1460936708!T37,1460937179!T37,1460937648!T37,1460938108!T37,1460938579!T37,1460939026!T37,1460939498!T37,1460939950!T37,1460940421!T37,1460940886!T37)</f>
        <v>0</v>
      </c>
      <c r="U37">
        <f>MEDIAN(1460936708!U37,1460937179!U37,1460937648!U37,1460938108!U37,1460938579!U37,1460939026!U37,1460939498!U37,1460939950!U37,1460940421!U37,1460940886!U37)</f>
        <v>0</v>
      </c>
      <c r="V37">
        <f>MEDIAN(1460936708!V37,1460937179!V37,1460937648!V37,1460938108!V37,1460938579!V37,1460939026!V37,1460939498!V37,1460939950!V37,1460940421!V37,1460940886!V37)</f>
        <v>0</v>
      </c>
      <c r="W37">
        <f>MEDIAN(1460936708!W37,1460937179!W37,1460937648!W37,1460938108!W37,1460938579!W37,1460939026!W37,1460939498!W37,1460939950!W37,1460940421!W37,1460940886!W37)</f>
        <v>0</v>
      </c>
    </row>
    <row r="38" spans="1:23">
      <c r="A38">
        <f>MEDIAN(1460936708!A38,1460937179!A38,1460937648!A38,1460938108!A38,1460938579!A38,1460939026!A38,1460939498!A38,1460939950!A38,1460940421!A38,1460940886!A38)</f>
        <v>0</v>
      </c>
      <c r="B38">
        <f>MEDIAN(1460936708!B38,1460937179!B38,1460937648!B38,1460938108!B38,1460938579!B38,1460939026!B38,1460939498!B38,1460939950!B38,1460940421!B38,1460940886!B38)</f>
        <v>0</v>
      </c>
      <c r="C38">
        <f>MEDIAN(1460936708!C38,1460937179!C38,1460937648!C38,1460938108!C38,1460938579!C38,1460939026!C38,1460939498!C38,1460939950!C38,1460940421!C38,1460940886!C38)</f>
        <v>0</v>
      </c>
      <c r="D38">
        <f>MEDIAN(1460936708!D38,1460937179!D38,1460937648!D38,1460938108!D38,1460938579!D38,1460939026!D38,1460939498!D38,1460939950!D38,1460940421!D38,1460940886!D38)</f>
        <v>0</v>
      </c>
      <c r="E38">
        <f>MEDIAN(1460936708!E38,1460937179!E38,1460937648!E38,1460938108!E38,1460938579!E38,1460939026!E38,1460939498!E38,1460939950!E38,1460940421!E38,1460940886!E38)</f>
        <v>0</v>
      </c>
      <c r="F38">
        <f>MEDIAN(1460936708!F38,1460937179!F38,1460937648!F38,1460938108!F38,1460938579!F38,1460939026!F38,1460939498!F38,1460939950!F38,1460940421!F38,1460940886!F38)</f>
        <v>0</v>
      </c>
      <c r="G38">
        <f>MEDIAN(1460936708!G38,1460937179!G38,1460937648!G38,1460938108!G38,1460938579!G38,1460939026!G38,1460939498!G38,1460939950!G38,1460940421!G38,1460940886!G38)</f>
        <v>0</v>
      </c>
      <c r="H38">
        <f>MEDIAN(1460936708!H38,1460937179!H38,1460937648!H38,1460938108!H38,1460938579!H38,1460939026!H38,1460939498!H38,1460939950!H38,1460940421!H38,1460940886!H38)</f>
        <v>0</v>
      </c>
      <c r="I38">
        <f>MEDIAN(1460936708!I38,1460937179!I38,1460937648!I38,1460938108!I38,1460938579!I38,1460939026!I38,1460939498!I38,1460939950!I38,1460940421!I38,1460940886!I38)</f>
        <v>0</v>
      </c>
      <c r="J38">
        <f>MEDIAN(1460936708!J38,1460937179!J38,1460937648!J38,1460938108!J38,1460938579!J38,1460939026!J38,1460939498!J38,1460939950!J38,1460940421!J38,1460940886!J38)</f>
        <v>0</v>
      </c>
      <c r="K38">
        <f>MEDIAN(1460936708!K38,1460937179!K38,1460937648!K38,1460938108!K38,1460938579!K38,1460939026!K38,1460939498!K38,1460939950!K38,1460940421!K38,1460940886!K38)</f>
        <v>0</v>
      </c>
      <c r="L38">
        <f>MEDIAN(1460936708!L38,1460937179!L38,1460937648!L38,1460938108!L38,1460938579!L38,1460939026!L38,1460939498!L38,1460939950!L38,1460940421!L38,1460940886!L38)</f>
        <v>0</v>
      </c>
      <c r="M38">
        <f>MEDIAN(1460936708!M38,1460937179!M38,1460937648!M38,1460938108!M38,1460938579!M38,1460939026!M38,1460939498!M38,1460939950!M38,1460940421!M38,1460940886!M38)</f>
        <v>0</v>
      </c>
      <c r="N38">
        <f>MEDIAN(1460936708!N38,1460937179!N38,1460937648!N38,1460938108!N38,1460938579!N38,1460939026!N38,1460939498!N38,1460939950!N38,1460940421!N38,1460940886!N38)</f>
        <v>0</v>
      </c>
      <c r="O38">
        <f>MEDIAN(1460936708!O38,1460937179!O38,1460937648!O38,1460938108!O38,1460938579!O38,1460939026!O38,1460939498!O38,1460939950!O38,1460940421!O38,1460940886!O38)</f>
        <v>0</v>
      </c>
      <c r="P38">
        <f>MEDIAN(1460936708!P38,1460937179!P38,1460937648!P38,1460938108!P38,1460938579!P38,1460939026!P38,1460939498!P38,1460939950!P38,1460940421!P38,1460940886!P38)</f>
        <v>0</v>
      </c>
      <c r="Q38">
        <f>MEDIAN(1460936708!Q38,1460937179!Q38,1460937648!Q38,1460938108!Q38,1460938579!Q38,1460939026!Q38,1460939498!Q38,1460939950!Q38,1460940421!Q38,1460940886!Q38)</f>
        <v>0</v>
      </c>
      <c r="R38">
        <f>MEDIAN(1460936708!R38,1460937179!R38,1460937648!R38,1460938108!R38,1460938579!R38,1460939026!R38,1460939498!R38,1460939950!R38,1460940421!R38,1460940886!R38)</f>
        <v>0</v>
      </c>
      <c r="S38">
        <f>MEDIAN(1460936708!S38,1460937179!S38,1460937648!S38,1460938108!S38,1460938579!S38,1460939026!S38,1460939498!S38,1460939950!S38,1460940421!S38,1460940886!S38)</f>
        <v>0</v>
      </c>
      <c r="T38">
        <f>MEDIAN(1460936708!T38,1460937179!T38,1460937648!T38,1460938108!T38,1460938579!T38,1460939026!T38,1460939498!T38,1460939950!T38,1460940421!T38,1460940886!T38)</f>
        <v>0</v>
      </c>
      <c r="U38">
        <f>MEDIAN(1460936708!U38,1460937179!U38,1460937648!U38,1460938108!U38,1460938579!U38,1460939026!U38,1460939498!U38,1460939950!U38,1460940421!U38,1460940886!U38)</f>
        <v>0</v>
      </c>
      <c r="V38">
        <f>MEDIAN(1460936708!V38,1460937179!V38,1460937648!V38,1460938108!V38,1460938579!V38,1460939026!V38,1460939498!V38,1460939950!V38,1460940421!V38,1460940886!V38)</f>
        <v>0</v>
      </c>
      <c r="W38">
        <f>MEDIAN(1460936708!W38,1460937179!W38,1460937648!W38,1460938108!W38,1460938579!W38,1460939026!W38,1460939498!W38,1460939950!W38,1460940421!W38,1460940886!W38)</f>
        <v>0</v>
      </c>
    </row>
    <row r="39" spans="1:23">
      <c r="A39">
        <f>MEDIAN(1460936708!A39,1460937179!A39,1460937648!A39,1460938108!A39,1460938579!A39,1460939026!A39,1460939498!A39,1460939950!A39,1460940421!A39,1460940886!A39)</f>
        <v>0</v>
      </c>
      <c r="B39">
        <f>MEDIAN(1460936708!B39,1460937179!B39,1460937648!B39,1460938108!B39,1460938579!B39,1460939026!B39,1460939498!B39,1460939950!B39,1460940421!B39,1460940886!B39)</f>
        <v>0</v>
      </c>
      <c r="C39">
        <f>MEDIAN(1460936708!C39,1460937179!C39,1460937648!C39,1460938108!C39,1460938579!C39,1460939026!C39,1460939498!C39,1460939950!C39,1460940421!C39,1460940886!C39)</f>
        <v>0</v>
      </c>
      <c r="D39">
        <f>MEDIAN(1460936708!D39,1460937179!D39,1460937648!D39,1460938108!D39,1460938579!D39,1460939026!D39,1460939498!D39,1460939950!D39,1460940421!D39,1460940886!D39)</f>
        <v>0</v>
      </c>
      <c r="E39">
        <f>MEDIAN(1460936708!E39,1460937179!E39,1460937648!E39,1460938108!E39,1460938579!E39,1460939026!E39,1460939498!E39,1460939950!E39,1460940421!E39,1460940886!E39)</f>
        <v>0</v>
      </c>
      <c r="F39">
        <f>MEDIAN(1460936708!F39,1460937179!F39,1460937648!F39,1460938108!F39,1460938579!F39,1460939026!F39,1460939498!F39,1460939950!F39,1460940421!F39,1460940886!F39)</f>
        <v>0</v>
      </c>
      <c r="G39">
        <f>MEDIAN(1460936708!G39,1460937179!G39,1460937648!G39,1460938108!G39,1460938579!G39,1460939026!G39,1460939498!G39,1460939950!G39,1460940421!G39,1460940886!G39)</f>
        <v>0</v>
      </c>
      <c r="H39">
        <f>MEDIAN(1460936708!H39,1460937179!H39,1460937648!H39,1460938108!H39,1460938579!H39,1460939026!H39,1460939498!H39,1460939950!H39,1460940421!H39,1460940886!H39)</f>
        <v>0</v>
      </c>
      <c r="I39">
        <f>MEDIAN(1460936708!I39,1460937179!I39,1460937648!I39,1460938108!I39,1460938579!I39,1460939026!I39,1460939498!I39,1460939950!I39,1460940421!I39,1460940886!I39)</f>
        <v>0</v>
      </c>
      <c r="J39">
        <f>MEDIAN(1460936708!J39,1460937179!J39,1460937648!J39,1460938108!J39,1460938579!J39,1460939026!J39,1460939498!J39,1460939950!J39,1460940421!J39,1460940886!J39)</f>
        <v>0</v>
      </c>
      <c r="K39">
        <f>MEDIAN(1460936708!K39,1460937179!K39,1460937648!K39,1460938108!K39,1460938579!K39,1460939026!K39,1460939498!K39,1460939950!K39,1460940421!K39,1460940886!K39)</f>
        <v>0</v>
      </c>
      <c r="L39">
        <f>MEDIAN(1460936708!L39,1460937179!L39,1460937648!L39,1460938108!L39,1460938579!L39,1460939026!L39,1460939498!L39,1460939950!L39,1460940421!L39,1460940886!L39)</f>
        <v>0</v>
      </c>
      <c r="M39">
        <f>MEDIAN(1460936708!M39,1460937179!M39,1460937648!M39,1460938108!M39,1460938579!M39,1460939026!M39,1460939498!M39,1460939950!M39,1460940421!M39,1460940886!M39)</f>
        <v>0</v>
      </c>
      <c r="N39">
        <f>MEDIAN(1460936708!N39,1460937179!N39,1460937648!N39,1460938108!N39,1460938579!N39,1460939026!N39,1460939498!N39,1460939950!N39,1460940421!N39,1460940886!N39)</f>
        <v>0</v>
      </c>
      <c r="O39">
        <f>MEDIAN(1460936708!O39,1460937179!O39,1460937648!O39,1460938108!O39,1460938579!O39,1460939026!O39,1460939498!O39,1460939950!O39,1460940421!O39,1460940886!O39)</f>
        <v>0</v>
      </c>
      <c r="P39">
        <f>MEDIAN(1460936708!P39,1460937179!P39,1460937648!P39,1460938108!P39,1460938579!P39,1460939026!P39,1460939498!P39,1460939950!P39,1460940421!P39,1460940886!P39)</f>
        <v>0</v>
      </c>
      <c r="Q39">
        <f>MEDIAN(1460936708!Q39,1460937179!Q39,1460937648!Q39,1460938108!Q39,1460938579!Q39,1460939026!Q39,1460939498!Q39,1460939950!Q39,1460940421!Q39,1460940886!Q39)</f>
        <v>0</v>
      </c>
      <c r="R39">
        <f>MEDIAN(1460936708!R39,1460937179!R39,1460937648!R39,1460938108!R39,1460938579!R39,1460939026!R39,1460939498!R39,1460939950!R39,1460940421!R39,1460940886!R39)</f>
        <v>0</v>
      </c>
      <c r="S39">
        <f>MEDIAN(1460936708!S39,1460937179!S39,1460937648!S39,1460938108!S39,1460938579!S39,1460939026!S39,1460939498!S39,1460939950!S39,1460940421!S39,1460940886!S39)</f>
        <v>0</v>
      </c>
      <c r="T39">
        <f>MEDIAN(1460936708!T39,1460937179!T39,1460937648!T39,1460938108!T39,1460938579!T39,1460939026!T39,1460939498!T39,1460939950!T39,1460940421!T39,1460940886!T39)</f>
        <v>0</v>
      </c>
      <c r="U39">
        <f>MEDIAN(1460936708!U39,1460937179!U39,1460937648!U39,1460938108!U39,1460938579!U39,1460939026!U39,1460939498!U39,1460939950!U39,1460940421!U39,1460940886!U39)</f>
        <v>0</v>
      </c>
      <c r="V39">
        <f>MEDIAN(1460936708!V39,1460937179!V39,1460937648!V39,1460938108!V39,1460938579!V39,1460939026!V39,1460939498!V39,1460939950!V39,1460940421!V39,1460940886!V39)</f>
        <v>0</v>
      </c>
      <c r="W39">
        <f>MEDIAN(1460936708!W39,1460937179!W39,1460937648!W39,1460938108!W39,1460938579!W39,1460939026!W39,1460939498!W39,1460939950!W39,1460940421!W39,1460940886!W39)</f>
        <v>0</v>
      </c>
    </row>
    <row r="40" spans="1:23">
      <c r="A40">
        <f>MEDIAN(1460936708!A40,1460937179!A40,1460937648!A40,1460938108!A40,1460938579!A40,1460939026!A40,1460939498!A40,1460939950!A40,1460940421!A40,1460940886!A40)</f>
        <v>0</v>
      </c>
      <c r="B40">
        <f>MEDIAN(1460936708!B40,1460937179!B40,1460937648!B40,1460938108!B40,1460938579!B40,1460939026!B40,1460939498!B40,1460939950!B40,1460940421!B40,1460940886!B40)</f>
        <v>0</v>
      </c>
      <c r="C40">
        <f>MEDIAN(1460936708!C40,1460937179!C40,1460937648!C40,1460938108!C40,1460938579!C40,1460939026!C40,1460939498!C40,1460939950!C40,1460940421!C40,1460940886!C40)</f>
        <v>0</v>
      </c>
      <c r="D40">
        <f>MEDIAN(1460936708!D40,1460937179!D40,1460937648!D40,1460938108!D40,1460938579!D40,1460939026!D40,1460939498!D40,1460939950!D40,1460940421!D40,1460940886!D40)</f>
        <v>0</v>
      </c>
      <c r="E40">
        <f>MEDIAN(1460936708!E40,1460937179!E40,1460937648!E40,1460938108!E40,1460938579!E40,1460939026!E40,1460939498!E40,1460939950!E40,1460940421!E40,1460940886!E40)</f>
        <v>0</v>
      </c>
      <c r="F40">
        <f>MEDIAN(1460936708!F40,1460937179!F40,1460937648!F40,1460938108!F40,1460938579!F40,1460939026!F40,1460939498!F40,1460939950!F40,1460940421!F40,1460940886!F40)</f>
        <v>0</v>
      </c>
      <c r="G40">
        <f>MEDIAN(1460936708!G40,1460937179!G40,1460937648!G40,1460938108!G40,1460938579!G40,1460939026!G40,1460939498!G40,1460939950!G40,1460940421!G40,1460940886!G40)</f>
        <v>0</v>
      </c>
      <c r="H40">
        <f>MEDIAN(1460936708!H40,1460937179!H40,1460937648!H40,1460938108!H40,1460938579!H40,1460939026!H40,1460939498!H40,1460939950!H40,1460940421!H40,1460940886!H40)</f>
        <v>0</v>
      </c>
      <c r="I40">
        <f>MEDIAN(1460936708!I40,1460937179!I40,1460937648!I40,1460938108!I40,1460938579!I40,1460939026!I40,1460939498!I40,1460939950!I40,1460940421!I40,1460940886!I40)</f>
        <v>0</v>
      </c>
      <c r="J40">
        <f>MEDIAN(1460936708!J40,1460937179!J40,1460937648!J40,1460938108!J40,1460938579!J40,1460939026!J40,1460939498!J40,1460939950!J40,1460940421!J40,1460940886!J40)</f>
        <v>0</v>
      </c>
      <c r="K40">
        <f>MEDIAN(1460936708!K40,1460937179!K40,1460937648!K40,1460938108!K40,1460938579!K40,1460939026!K40,1460939498!K40,1460939950!K40,1460940421!K40,1460940886!K40)</f>
        <v>0</v>
      </c>
      <c r="L40">
        <f>MEDIAN(1460936708!L40,1460937179!L40,1460937648!L40,1460938108!L40,1460938579!L40,1460939026!L40,1460939498!L40,1460939950!L40,1460940421!L40,1460940886!L40)</f>
        <v>0</v>
      </c>
      <c r="M40">
        <f>MEDIAN(1460936708!M40,1460937179!M40,1460937648!M40,1460938108!M40,1460938579!M40,1460939026!M40,1460939498!M40,1460939950!M40,1460940421!M40,1460940886!M40)</f>
        <v>0</v>
      </c>
      <c r="N40">
        <f>MEDIAN(1460936708!N40,1460937179!N40,1460937648!N40,1460938108!N40,1460938579!N40,1460939026!N40,1460939498!N40,1460939950!N40,1460940421!N40,1460940886!N40)</f>
        <v>0</v>
      </c>
      <c r="O40">
        <f>MEDIAN(1460936708!O40,1460937179!O40,1460937648!O40,1460938108!O40,1460938579!O40,1460939026!O40,1460939498!O40,1460939950!O40,1460940421!O40,1460940886!O40)</f>
        <v>0</v>
      </c>
      <c r="P40">
        <f>MEDIAN(1460936708!P40,1460937179!P40,1460937648!P40,1460938108!P40,1460938579!P40,1460939026!P40,1460939498!P40,1460939950!P40,1460940421!P40,1460940886!P40)</f>
        <v>0</v>
      </c>
      <c r="Q40">
        <f>MEDIAN(1460936708!Q40,1460937179!Q40,1460937648!Q40,1460938108!Q40,1460938579!Q40,1460939026!Q40,1460939498!Q40,1460939950!Q40,1460940421!Q40,1460940886!Q40)</f>
        <v>0</v>
      </c>
      <c r="R40">
        <f>MEDIAN(1460936708!R40,1460937179!R40,1460937648!R40,1460938108!R40,1460938579!R40,1460939026!R40,1460939498!R40,1460939950!R40,1460940421!R40,1460940886!R40)</f>
        <v>0</v>
      </c>
      <c r="S40">
        <f>MEDIAN(1460936708!S40,1460937179!S40,1460937648!S40,1460938108!S40,1460938579!S40,1460939026!S40,1460939498!S40,1460939950!S40,1460940421!S40,1460940886!S40)</f>
        <v>0</v>
      </c>
      <c r="T40">
        <f>MEDIAN(1460936708!T40,1460937179!T40,1460937648!T40,1460938108!T40,1460938579!T40,1460939026!T40,1460939498!T40,1460939950!T40,1460940421!T40,1460940886!T40)</f>
        <v>0</v>
      </c>
      <c r="U40">
        <f>MEDIAN(1460936708!U40,1460937179!U40,1460937648!U40,1460938108!U40,1460938579!U40,1460939026!U40,1460939498!U40,1460939950!U40,1460940421!U40,1460940886!U40)</f>
        <v>0</v>
      </c>
      <c r="V40">
        <f>MEDIAN(1460936708!V40,1460937179!V40,1460937648!V40,1460938108!V40,1460938579!V40,1460939026!V40,1460939498!V40,1460939950!V40,1460940421!V40,1460940886!V40)</f>
        <v>0</v>
      </c>
      <c r="W40">
        <f>MEDIAN(1460936708!W40,1460937179!W40,1460937648!W40,1460938108!W40,1460938579!W40,1460939026!W40,1460939498!W40,1460939950!W40,1460940421!W40,1460940886!W40)</f>
        <v>0</v>
      </c>
    </row>
    <row r="41" spans="1:23">
      <c r="A41">
        <f>MEDIAN(1460936708!A41,1460937179!A41,1460937648!A41,1460938108!A41,1460938579!A41,1460939026!A41,1460939498!A41,1460939950!A41,1460940421!A41,1460940886!A41)</f>
        <v>0</v>
      </c>
      <c r="B41">
        <f>MEDIAN(1460936708!B41,1460937179!B41,1460937648!B41,1460938108!B41,1460938579!B41,1460939026!B41,1460939498!B41,1460939950!B41,1460940421!B41,1460940886!B41)</f>
        <v>0</v>
      </c>
      <c r="C41">
        <f>MEDIAN(1460936708!C41,1460937179!C41,1460937648!C41,1460938108!C41,1460938579!C41,1460939026!C41,1460939498!C41,1460939950!C41,1460940421!C41,1460940886!C41)</f>
        <v>0</v>
      </c>
      <c r="D41">
        <f>MEDIAN(1460936708!D41,1460937179!D41,1460937648!D41,1460938108!D41,1460938579!D41,1460939026!D41,1460939498!D41,1460939950!D41,1460940421!D41,1460940886!D41)</f>
        <v>0</v>
      </c>
      <c r="E41">
        <f>MEDIAN(1460936708!E41,1460937179!E41,1460937648!E41,1460938108!E41,1460938579!E41,1460939026!E41,1460939498!E41,1460939950!E41,1460940421!E41,1460940886!E41)</f>
        <v>0</v>
      </c>
      <c r="F41">
        <f>MEDIAN(1460936708!F41,1460937179!F41,1460937648!F41,1460938108!F41,1460938579!F41,1460939026!F41,1460939498!F41,1460939950!F41,1460940421!F41,1460940886!F41)</f>
        <v>0</v>
      </c>
      <c r="G41">
        <f>MEDIAN(1460936708!G41,1460937179!G41,1460937648!G41,1460938108!G41,1460938579!G41,1460939026!G41,1460939498!G41,1460939950!G41,1460940421!G41,1460940886!G41)</f>
        <v>0</v>
      </c>
      <c r="H41">
        <f>MEDIAN(1460936708!H41,1460937179!H41,1460937648!H41,1460938108!H41,1460938579!H41,1460939026!H41,1460939498!H41,1460939950!H41,1460940421!H41,1460940886!H41)</f>
        <v>0</v>
      </c>
      <c r="I41">
        <f>MEDIAN(1460936708!I41,1460937179!I41,1460937648!I41,1460938108!I41,1460938579!I41,1460939026!I41,1460939498!I41,1460939950!I41,1460940421!I41,1460940886!I41)</f>
        <v>0</v>
      </c>
      <c r="J41">
        <f>MEDIAN(1460936708!J41,1460937179!J41,1460937648!J41,1460938108!J41,1460938579!J41,1460939026!J41,1460939498!J41,1460939950!J41,1460940421!J41,1460940886!J41)</f>
        <v>0</v>
      </c>
      <c r="K41">
        <f>MEDIAN(1460936708!K41,1460937179!K41,1460937648!K41,1460938108!K41,1460938579!K41,1460939026!K41,1460939498!K41,1460939950!K41,1460940421!K41,1460940886!K41)</f>
        <v>0</v>
      </c>
      <c r="L41">
        <f>MEDIAN(1460936708!L41,1460937179!L41,1460937648!L41,1460938108!L41,1460938579!L41,1460939026!L41,1460939498!L41,1460939950!L41,1460940421!L41,1460940886!L41)</f>
        <v>0</v>
      </c>
      <c r="M41">
        <f>MEDIAN(1460936708!M41,1460937179!M41,1460937648!M41,1460938108!M41,1460938579!M41,1460939026!M41,1460939498!M41,1460939950!M41,1460940421!M41,1460940886!M41)</f>
        <v>0</v>
      </c>
      <c r="N41">
        <f>MEDIAN(1460936708!N41,1460937179!N41,1460937648!N41,1460938108!N41,1460938579!N41,1460939026!N41,1460939498!N41,1460939950!N41,1460940421!N41,1460940886!N41)</f>
        <v>0</v>
      </c>
      <c r="O41">
        <f>MEDIAN(1460936708!O41,1460937179!O41,1460937648!O41,1460938108!O41,1460938579!O41,1460939026!O41,1460939498!O41,1460939950!O41,1460940421!O41,1460940886!O41)</f>
        <v>0</v>
      </c>
      <c r="P41">
        <f>MEDIAN(1460936708!P41,1460937179!P41,1460937648!P41,1460938108!P41,1460938579!P41,1460939026!P41,1460939498!P41,1460939950!P41,1460940421!P41,1460940886!P41)</f>
        <v>0</v>
      </c>
      <c r="Q41">
        <f>MEDIAN(1460936708!Q41,1460937179!Q41,1460937648!Q41,1460938108!Q41,1460938579!Q41,1460939026!Q41,1460939498!Q41,1460939950!Q41,1460940421!Q41,1460940886!Q41)</f>
        <v>0</v>
      </c>
      <c r="R41">
        <f>MEDIAN(1460936708!R41,1460937179!R41,1460937648!R41,1460938108!R41,1460938579!R41,1460939026!R41,1460939498!R41,1460939950!R41,1460940421!R41,1460940886!R41)</f>
        <v>0</v>
      </c>
      <c r="S41">
        <f>MEDIAN(1460936708!S41,1460937179!S41,1460937648!S41,1460938108!S41,1460938579!S41,1460939026!S41,1460939498!S41,1460939950!S41,1460940421!S41,1460940886!S41)</f>
        <v>0</v>
      </c>
      <c r="T41">
        <f>MEDIAN(1460936708!T41,1460937179!T41,1460937648!T41,1460938108!T41,1460938579!T41,1460939026!T41,1460939498!T41,1460939950!T41,1460940421!T41,1460940886!T41)</f>
        <v>0</v>
      </c>
      <c r="U41">
        <f>MEDIAN(1460936708!U41,1460937179!U41,1460937648!U41,1460938108!U41,1460938579!U41,1460939026!U41,1460939498!U41,1460939950!U41,1460940421!U41,1460940886!U41)</f>
        <v>0</v>
      </c>
      <c r="V41">
        <f>MEDIAN(1460936708!V41,1460937179!V41,1460937648!V41,1460938108!V41,1460938579!V41,1460939026!V41,1460939498!V41,1460939950!V41,1460940421!V41,1460940886!V41)</f>
        <v>0</v>
      </c>
      <c r="W41">
        <f>MEDIAN(1460936708!W41,1460937179!W41,1460937648!W41,1460938108!W41,1460938579!W41,1460939026!W41,1460939498!W41,1460939950!W41,1460940421!W41,1460940886!W41)</f>
        <v>0</v>
      </c>
    </row>
    <row r="42" spans="1:23">
      <c r="A42">
        <f>MEDIAN(1460936708!A42,1460937179!A42,1460937648!A42,1460938108!A42,1460938579!A42,1460939026!A42,1460939498!A42,1460939950!A42,1460940421!A42,1460940886!A42)</f>
        <v>0</v>
      </c>
      <c r="B42">
        <f>MEDIAN(1460936708!B42,1460937179!B42,1460937648!B42,1460938108!B42,1460938579!B42,1460939026!B42,1460939498!B42,1460939950!B42,1460940421!B42,1460940886!B42)</f>
        <v>0</v>
      </c>
      <c r="C42">
        <f>MEDIAN(1460936708!C42,1460937179!C42,1460937648!C42,1460938108!C42,1460938579!C42,1460939026!C42,1460939498!C42,1460939950!C42,1460940421!C42,1460940886!C42)</f>
        <v>0</v>
      </c>
      <c r="D42">
        <f>MEDIAN(1460936708!D42,1460937179!D42,1460937648!D42,1460938108!D42,1460938579!D42,1460939026!D42,1460939498!D42,1460939950!D42,1460940421!D42,1460940886!D42)</f>
        <v>0</v>
      </c>
      <c r="E42">
        <f>MEDIAN(1460936708!E42,1460937179!E42,1460937648!E42,1460938108!E42,1460938579!E42,1460939026!E42,1460939498!E42,1460939950!E42,1460940421!E42,1460940886!E42)</f>
        <v>0</v>
      </c>
      <c r="F42">
        <f>MEDIAN(1460936708!F42,1460937179!F42,1460937648!F42,1460938108!F42,1460938579!F42,1460939026!F42,1460939498!F42,1460939950!F42,1460940421!F42,1460940886!F42)</f>
        <v>0</v>
      </c>
      <c r="G42">
        <f>MEDIAN(1460936708!G42,1460937179!G42,1460937648!G42,1460938108!G42,1460938579!G42,1460939026!G42,1460939498!G42,1460939950!G42,1460940421!G42,1460940886!G42)</f>
        <v>0</v>
      </c>
      <c r="H42">
        <f>MEDIAN(1460936708!H42,1460937179!H42,1460937648!H42,1460938108!H42,1460938579!H42,1460939026!H42,1460939498!H42,1460939950!H42,1460940421!H42,1460940886!H42)</f>
        <v>0</v>
      </c>
      <c r="I42">
        <f>MEDIAN(1460936708!I42,1460937179!I42,1460937648!I42,1460938108!I42,1460938579!I42,1460939026!I42,1460939498!I42,1460939950!I42,1460940421!I42,1460940886!I42)</f>
        <v>0</v>
      </c>
      <c r="J42">
        <f>MEDIAN(1460936708!J42,1460937179!J42,1460937648!J42,1460938108!J42,1460938579!J42,1460939026!J42,1460939498!J42,1460939950!J42,1460940421!J42,1460940886!J42)</f>
        <v>0</v>
      </c>
      <c r="K42">
        <f>MEDIAN(1460936708!K42,1460937179!K42,1460937648!K42,1460938108!K42,1460938579!K42,1460939026!K42,1460939498!K42,1460939950!K42,1460940421!K42,1460940886!K42)</f>
        <v>0</v>
      </c>
      <c r="L42">
        <f>MEDIAN(1460936708!L42,1460937179!L42,1460937648!L42,1460938108!L42,1460938579!L42,1460939026!L42,1460939498!L42,1460939950!L42,1460940421!L42,1460940886!L42)</f>
        <v>0</v>
      </c>
      <c r="M42">
        <f>MEDIAN(1460936708!M42,1460937179!M42,1460937648!M42,1460938108!M42,1460938579!M42,1460939026!M42,1460939498!M42,1460939950!M42,1460940421!M42,1460940886!M42)</f>
        <v>0</v>
      </c>
      <c r="N42">
        <f>MEDIAN(1460936708!N42,1460937179!N42,1460937648!N42,1460938108!N42,1460938579!N42,1460939026!N42,1460939498!N42,1460939950!N42,1460940421!N42,1460940886!N42)</f>
        <v>0</v>
      </c>
      <c r="O42">
        <f>MEDIAN(1460936708!O42,1460937179!O42,1460937648!O42,1460938108!O42,1460938579!O42,1460939026!O42,1460939498!O42,1460939950!O42,1460940421!O42,1460940886!O42)</f>
        <v>0</v>
      </c>
      <c r="P42">
        <f>MEDIAN(1460936708!P42,1460937179!P42,1460937648!P42,1460938108!P42,1460938579!P42,1460939026!P42,1460939498!P42,1460939950!P42,1460940421!P42,1460940886!P42)</f>
        <v>0</v>
      </c>
      <c r="Q42">
        <f>MEDIAN(1460936708!Q42,1460937179!Q42,1460937648!Q42,1460938108!Q42,1460938579!Q42,1460939026!Q42,1460939498!Q42,1460939950!Q42,1460940421!Q42,1460940886!Q42)</f>
        <v>0</v>
      </c>
      <c r="R42">
        <f>MEDIAN(1460936708!R42,1460937179!R42,1460937648!R42,1460938108!R42,1460938579!R42,1460939026!R42,1460939498!R42,1460939950!R42,1460940421!R42,1460940886!R42)</f>
        <v>0</v>
      </c>
      <c r="S42">
        <f>MEDIAN(1460936708!S42,1460937179!S42,1460937648!S42,1460938108!S42,1460938579!S42,1460939026!S42,1460939498!S42,1460939950!S42,1460940421!S42,1460940886!S42)</f>
        <v>0</v>
      </c>
      <c r="T42">
        <f>MEDIAN(1460936708!T42,1460937179!T42,1460937648!T42,1460938108!T42,1460938579!T42,1460939026!T42,1460939498!T42,1460939950!T42,1460940421!T42,1460940886!T42)</f>
        <v>0</v>
      </c>
      <c r="U42">
        <f>MEDIAN(1460936708!U42,1460937179!U42,1460937648!U42,1460938108!U42,1460938579!U42,1460939026!U42,1460939498!U42,1460939950!U42,1460940421!U42,1460940886!U42)</f>
        <v>0</v>
      </c>
      <c r="V42">
        <f>MEDIAN(1460936708!V42,1460937179!V42,1460937648!V42,1460938108!V42,1460938579!V42,1460939026!V42,1460939498!V42,1460939950!V42,1460940421!V42,1460940886!V42)</f>
        <v>0</v>
      </c>
      <c r="W42">
        <f>MEDIAN(1460936708!W42,1460937179!W42,1460937648!W42,1460938108!W42,1460938579!W42,1460939026!W42,1460939498!W42,1460939950!W42,1460940421!W42,1460940886!W42)</f>
        <v>0</v>
      </c>
    </row>
    <row r="43" spans="1:23">
      <c r="A43">
        <f>MEDIAN(1460936708!A43,1460937179!A43,1460937648!A43,1460938108!A43,1460938579!A43,1460939026!A43,1460939498!A43,1460939950!A43,1460940421!A43,1460940886!A43)</f>
        <v>0</v>
      </c>
      <c r="B43">
        <f>MEDIAN(1460936708!B43,1460937179!B43,1460937648!B43,1460938108!B43,1460938579!B43,1460939026!B43,1460939498!B43,1460939950!B43,1460940421!B43,1460940886!B43)</f>
        <v>0</v>
      </c>
      <c r="C43">
        <f>MEDIAN(1460936708!C43,1460937179!C43,1460937648!C43,1460938108!C43,1460938579!C43,1460939026!C43,1460939498!C43,1460939950!C43,1460940421!C43,1460940886!C43)</f>
        <v>0</v>
      </c>
      <c r="D43">
        <f>MEDIAN(1460936708!D43,1460937179!D43,1460937648!D43,1460938108!D43,1460938579!D43,1460939026!D43,1460939498!D43,1460939950!D43,1460940421!D43,1460940886!D43)</f>
        <v>0</v>
      </c>
      <c r="E43">
        <f>MEDIAN(1460936708!E43,1460937179!E43,1460937648!E43,1460938108!E43,1460938579!E43,1460939026!E43,1460939498!E43,1460939950!E43,1460940421!E43,1460940886!E43)</f>
        <v>0</v>
      </c>
      <c r="F43">
        <f>MEDIAN(1460936708!F43,1460937179!F43,1460937648!F43,1460938108!F43,1460938579!F43,1460939026!F43,1460939498!F43,1460939950!F43,1460940421!F43,1460940886!F43)</f>
        <v>0</v>
      </c>
      <c r="G43">
        <f>MEDIAN(1460936708!G43,1460937179!G43,1460937648!G43,1460938108!G43,1460938579!G43,1460939026!G43,1460939498!G43,1460939950!G43,1460940421!G43,1460940886!G43)</f>
        <v>0</v>
      </c>
      <c r="H43">
        <f>MEDIAN(1460936708!H43,1460937179!H43,1460937648!H43,1460938108!H43,1460938579!H43,1460939026!H43,1460939498!H43,1460939950!H43,1460940421!H43,1460940886!H43)</f>
        <v>0</v>
      </c>
      <c r="I43">
        <f>MEDIAN(1460936708!I43,1460937179!I43,1460937648!I43,1460938108!I43,1460938579!I43,1460939026!I43,1460939498!I43,1460939950!I43,1460940421!I43,1460940886!I43)</f>
        <v>0</v>
      </c>
      <c r="J43">
        <f>MEDIAN(1460936708!J43,1460937179!J43,1460937648!J43,1460938108!J43,1460938579!J43,1460939026!J43,1460939498!J43,1460939950!J43,1460940421!J43,1460940886!J43)</f>
        <v>0</v>
      </c>
      <c r="K43">
        <f>MEDIAN(1460936708!K43,1460937179!K43,1460937648!K43,1460938108!K43,1460938579!K43,1460939026!K43,1460939498!K43,1460939950!K43,1460940421!K43,1460940886!K43)</f>
        <v>0</v>
      </c>
      <c r="L43">
        <f>MEDIAN(1460936708!L43,1460937179!L43,1460937648!L43,1460938108!L43,1460938579!L43,1460939026!L43,1460939498!L43,1460939950!L43,1460940421!L43,1460940886!L43)</f>
        <v>0</v>
      </c>
      <c r="M43">
        <f>MEDIAN(1460936708!M43,1460937179!M43,1460937648!M43,1460938108!M43,1460938579!M43,1460939026!M43,1460939498!M43,1460939950!M43,1460940421!M43,1460940886!M43)</f>
        <v>0</v>
      </c>
      <c r="N43">
        <f>MEDIAN(1460936708!N43,1460937179!N43,1460937648!N43,1460938108!N43,1460938579!N43,1460939026!N43,1460939498!N43,1460939950!N43,1460940421!N43,1460940886!N43)</f>
        <v>0</v>
      </c>
      <c r="O43">
        <f>MEDIAN(1460936708!O43,1460937179!O43,1460937648!O43,1460938108!O43,1460938579!O43,1460939026!O43,1460939498!O43,1460939950!O43,1460940421!O43,1460940886!O43)</f>
        <v>0</v>
      </c>
      <c r="P43">
        <f>MEDIAN(1460936708!P43,1460937179!P43,1460937648!P43,1460938108!P43,1460938579!P43,1460939026!P43,1460939498!P43,1460939950!P43,1460940421!P43,1460940886!P43)</f>
        <v>0</v>
      </c>
      <c r="Q43">
        <f>MEDIAN(1460936708!Q43,1460937179!Q43,1460937648!Q43,1460938108!Q43,1460938579!Q43,1460939026!Q43,1460939498!Q43,1460939950!Q43,1460940421!Q43,1460940886!Q43)</f>
        <v>0</v>
      </c>
      <c r="R43">
        <f>MEDIAN(1460936708!R43,1460937179!R43,1460937648!R43,1460938108!R43,1460938579!R43,1460939026!R43,1460939498!R43,1460939950!R43,1460940421!R43,1460940886!R43)</f>
        <v>0</v>
      </c>
      <c r="S43">
        <f>MEDIAN(1460936708!S43,1460937179!S43,1460937648!S43,1460938108!S43,1460938579!S43,1460939026!S43,1460939498!S43,1460939950!S43,1460940421!S43,1460940886!S43)</f>
        <v>0</v>
      </c>
      <c r="T43">
        <f>MEDIAN(1460936708!T43,1460937179!T43,1460937648!T43,1460938108!T43,1460938579!T43,1460939026!T43,1460939498!T43,1460939950!T43,1460940421!T43,1460940886!T43)</f>
        <v>0</v>
      </c>
      <c r="U43">
        <f>MEDIAN(1460936708!U43,1460937179!U43,1460937648!U43,1460938108!U43,1460938579!U43,1460939026!U43,1460939498!U43,1460939950!U43,1460940421!U43,1460940886!U43)</f>
        <v>0</v>
      </c>
      <c r="V43">
        <f>MEDIAN(1460936708!V43,1460937179!V43,1460937648!V43,1460938108!V43,1460938579!V43,1460939026!V43,1460939498!V43,1460939950!V43,1460940421!V43,1460940886!V43)</f>
        <v>0</v>
      </c>
      <c r="W43">
        <f>MEDIAN(1460936708!W43,1460937179!W43,1460937648!W43,1460938108!W43,1460938579!W43,1460939026!W43,1460939498!W43,1460939950!W43,1460940421!W43,1460940886!W43)</f>
        <v>0</v>
      </c>
    </row>
    <row r="44" spans="1:23">
      <c r="A44">
        <f>MEDIAN(1460936708!A44,1460937179!A44,1460937648!A44,1460938108!A44,1460938579!A44,1460939026!A44,1460939498!A44,1460939950!A44,1460940421!A44,1460940886!A44)</f>
        <v>0</v>
      </c>
      <c r="B44">
        <f>MEDIAN(1460936708!B44,1460937179!B44,1460937648!B44,1460938108!B44,1460938579!B44,1460939026!B44,1460939498!B44,1460939950!B44,1460940421!B44,1460940886!B44)</f>
        <v>0</v>
      </c>
      <c r="C44">
        <f>MEDIAN(1460936708!C44,1460937179!C44,1460937648!C44,1460938108!C44,1460938579!C44,1460939026!C44,1460939498!C44,1460939950!C44,1460940421!C44,1460940886!C44)</f>
        <v>0</v>
      </c>
      <c r="D44">
        <f>MEDIAN(1460936708!D44,1460937179!D44,1460937648!D44,1460938108!D44,1460938579!D44,1460939026!D44,1460939498!D44,1460939950!D44,1460940421!D44,1460940886!D44)</f>
        <v>0</v>
      </c>
      <c r="E44">
        <f>MEDIAN(1460936708!E44,1460937179!E44,1460937648!E44,1460938108!E44,1460938579!E44,1460939026!E44,1460939498!E44,1460939950!E44,1460940421!E44,1460940886!E44)</f>
        <v>0</v>
      </c>
      <c r="F44">
        <f>MEDIAN(1460936708!F44,1460937179!F44,1460937648!F44,1460938108!F44,1460938579!F44,1460939026!F44,1460939498!F44,1460939950!F44,1460940421!F44,1460940886!F44)</f>
        <v>0</v>
      </c>
      <c r="G44">
        <f>MEDIAN(1460936708!G44,1460937179!G44,1460937648!G44,1460938108!G44,1460938579!G44,1460939026!G44,1460939498!G44,1460939950!G44,1460940421!G44,1460940886!G44)</f>
        <v>0</v>
      </c>
      <c r="H44">
        <f>MEDIAN(1460936708!H44,1460937179!H44,1460937648!H44,1460938108!H44,1460938579!H44,1460939026!H44,1460939498!H44,1460939950!H44,1460940421!H44,1460940886!H44)</f>
        <v>0</v>
      </c>
      <c r="I44">
        <f>MEDIAN(1460936708!I44,1460937179!I44,1460937648!I44,1460938108!I44,1460938579!I44,1460939026!I44,1460939498!I44,1460939950!I44,1460940421!I44,1460940886!I44)</f>
        <v>0</v>
      </c>
      <c r="J44">
        <f>MEDIAN(1460936708!J44,1460937179!J44,1460937648!J44,1460938108!J44,1460938579!J44,1460939026!J44,1460939498!J44,1460939950!J44,1460940421!J44,1460940886!J44)</f>
        <v>0</v>
      </c>
      <c r="K44">
        <f>MEDIAN(1460936708!K44,1460937179!K44,1460937648!K44,1460938108!K44,1460938579!K44,1460939026!K44,1460939498!K44,1460939950!K44,1460940421!K44,1460940886!K44)</f>
        <v>0</v>
      </c>
      <c r="L44">
        <f>MEDIAN(1460936708!L44,1460937179!L44,1460937648!L44,1460938108!L44,1460938579!L44,1460939026!L44,1460939498!L44,1460939950!L44,1460940421!L44,1460940886!L44)</f>
        <v>0</v>
      </c>
      <c r="M44">
        <f>MEDIAN(1460936708!M44,1460937179!M44,1460937648!M44,1460938108!M44,1460938579!M44,1460939026!M44,1460939498!M44,1460939950!M44,1460940421!M44,1460940886!M44)</f>
        <v>0</v>
      </c>
      <c r="N44">
        <f>MEDIAN(1460936708!N44,1460937179!N44,1460937648!N44,1460938108!N44,1460938579!N44,1460939026!N44,1460939498!N44,1460939950!N44,1460940421!N44,1460940886!N44)</f>
        <v>0</v>
      </c>
      <c r="O44">
        <f>MEDIAN(1460936708!O44,1460937179!O44,1460937648!O44,1460938108!O44,1460938579!O44,1460939026!O44,1460939498!O44,1460939950!O44,1460940421!O44,1460940886!O44)</f>
        <v>0</v>
      </c>
      <c r="P44">
        <f>MEDIAN(1460936708!P44,1460937179!P44,1460937648!P44,1460938108!P44,1460938579!P44,1460939026!P44,1460939498!P44,1460939950!P44,1460940421!P44,1460940886!P44)</f>
        <v>0</v>
      </c>
      <c r="Q44">
        <f>MEDIAN(1460936708!Q44,1460937179!Q44,1460937648!Q44,1460938108!Q44,1460938579!Q44,1460939026!Q44,1460939498!Q44,1460939950!Q44,1460940421!Q44,1460940886!Q44)</f>
        <v>0</v>
      </c>
      <c r="R44">
        <f>MEDIAN(1460936708!R44,1460937179!R44,1460937648!R44,1460938108!R44,1460938579!R44,1460939026!R44,1460939498!R44,1460939950!R44,1460940421!R44,1460940886!R44)</f>
        <v>0</v>
      </c>
      <c r="S44">
        <f>MEDIAN(1460936708!S44,1460937179!S44,1460937648!S44,1460938108!S44,1460938579!S44,1460939026!S44,1460939498!S44,1460939950!S44,1460940421!S44,1460940886!S44)</f>
        <v>0</v>
      </c>
      <c r="T44">
        <f>MEDIAN(1460936708!T44,1460937179!T44,1460937648!T44,1460938108!T44,1460938579!T44,1460939026!T44,1460939498!T44,1460939950!T44,1460940421!T44,1460940886!T44)</f>
        <v>0</v>
      </c>
      <c r="U44">
        <f>MEDIAN(1460936708!U44,1460937179!U44,1460937648!U44,1460938108!U44,1460938579!U44,1460939026!U44,1460939498!U44,1460939950!U44,1460940421!U44,1460940886!U44)</f>
        <v>0</v>
      </c>
      <c r="V44">
        <f>MEDIAN(1460936708!V44,1460937179!V44,1460937648!V44,1460938108!V44,1460938579!V44,1460939026!V44,1460939498!V44,1460939950!V44,1460940421!V44,1460940886!V44)</f>
        <v>0</v>
      </c>
      <c r="W44">
        <f>MEDIAN(1460936708!W44,1460937179!W44,1460937648!W44,1460938108!W44,1460938579!W44,1460939026!W44,1460939498!W44,1460939950!W44,1460940421!W44,1460940886!W44)</f>
        <v>0</v>
      </c>
    </row>
    <row r="45" spans="1:23">
      <c r="A45">
        <f>MEDIAN(1460936708!A45,1460937179!A45,1460937648!A45,1460938108!A45,1460938579!A45,1460939026!A45,1460939498!A45,1460939950!A45,1460940421!A45,1460940886!A45)</f>
        <v>0</v>
      </c>
      <c r="B45">
        <f>MEDIAN(1460936708!B45,1460937179!B45,1460937648!B45,1460938108!B45,1460938579!B45,1460939026!B45,1460939498!B45,1460939950!B45,1460940421!B45,1460940886!B45)</f>
        <v>0</v>
      </c>
      <c r="C45">
        <f>MEDIAN(1460936708!C45,1460937179!C45,1460937648!C45,1460938108!C45,1460938579!C45,1460939026!C45,1460939498!C45,1460939950!C45,1460940421!C45,1460940886!C45)</f>
        <v>0</v>
      </c>
      <c r="D45">
        <f>MEDIAN(1460936708!D45,1460937179!D45,1460937648!D45,1460938108!D45,1460938579!D45,1460939026!D45,1460939498!D45,1460939950!D45,1460940421!D45,1460940886!D45)</f>
        <v>0</v>
      </c>
      <c r="E45">
        <f>MEDIAN(1460936708!E45,1460937179!E45,1460937648!E45,1460938108!E45,1460938579!E45,1460939026!E45,1460939498!E45,1460939950!E45,1460940421!E45,1460940886!E45)</f>
        <v>0</v>
      </c>
      <c r="F45">
        <f>MEDIAN(1460936708!F45,1460937179!F45,1460937648!F45,1460938108!F45,1460938579!F45,1460939026!F45,1460939498!F45,1460939950!F45,1460940421!F45,1460940886!F45)</f>
        <v>0</v>
      </c>
      <c r="G45">
        <f>MEDIAN(1460936708!G45,1460937179!G45,1460937648!G45,1460938108!G45,1460938579!G45,1460939026!G45,1460939498!G45,1460939950!G45,1460940421!G45,1460940886!G45)</f>
        <v>0</v>
      </c>
      <c r="H45">
        <f>MEDIAN(1460936708!H45,1460937179!H45,1460937648!H45,1460938108!H45,1460938579!H45,1460939026!H45,1460939498!H45,1460939950!H45,1460940421!H45,1460940886!H45)</f>
        <v>0</v>
      </c>
      <c r="I45">
        <f>MEDIAN(1460936708!I45,1460937179!I45,1460937648!I45,1460938108!I45,1460938579!I45,1460939026!I45,1460939498!I45,1460939950!I45,1460940421!I45,1460940886!I45)</f>
        <v>0</v>
      </c>
      <c r="J45">
        <f>MEDIAN(1460936708!J45,1460937179!J45,1460937648!J45,1460938108!J45,1460938579!J45,1460939026!J45,1460939498!J45,1460939950!J45,1460940421!J45,1460940886!J45)</f>
        <v>0</v>
      </c>
      <c r="K45">
        <f>MEDIAN(1460936708!K45,1460937179!K45,1460937648!K45,1460938108!K45,1460938579!K45,1460939026!K45,1460939498!K45,1460939950!K45,1460940421!K45,1460940886!K45)</f>
        <v>0</v>
      </c>
      <c r="L45">
        <f>MEDIAN(1460936708!L45,1460937179!L45,1460937648!L45,1460938108!L45,1460938579!L45,1460939026!L45,1460939498!L45,1460939950!L45,1460940421!L45,1460940886!L45)</f>
        <v>0</v>
      </c>
      <c r="M45">
        <f>MEDIAN(1460936708!M45,1460937179!M45,1460937648!M45,1460938108!M45,1460938579!M45,1460939026!M45,1460939498!M45,1460939950!M45,1460940421!M45,1460940886!M45)</f>
        <v>0</v>
      </c>
      <c r="N45">
        <f>MEDIAN(1460936708!N45,1460937179!N45,1460937648!N45,1460938108!N45,1460938579!N45,1460939026!N45,1460939498!N45,1460939950!N45,1460940421!N45,1460940886!N45)</f>
        <v>0</v>
      </c>
      <c r="O45">
        <f>MEDIAN(1460936708!O45,1460937179!O45,1460937648!O45,1460938108!O45,1460938579!O45,1460939026!O45,1460939498!O45,1460939950!O45,1460940421!O45,1460940886!O45)</f>
        <v>0</v>
      </c>
      <c r="P45">
        <f>MEDIAN(1460936708!P45,1460937179!P45,1460937648!P45,1460938108!P45,1460938579!P45,1460939026!P45,1460939498!P45,1460939950!P45,1460940421!P45,1460940886!P45)</f>
        <v>0</v>
      </c>
      <c r="Q45">
        <f>MEDIAN(1460936708!Q45,1460937179!Q45,1460937648!Q45,1460938108!Q45,1460938579!Q45,1460939026!Q45,1460939498!Q45,1460939950!Q45,1460940421!Q45,1460940886!Q45)</f>
        <v>0</v>
      </c>
      <c r="R45">
        <f>MEDIAN(1460936708!R45,1460937179!R45,1460937648!R45,1460938108!R45,1460938579!R45,1460939026!R45,1460939498!R45,1460939950!R45,1460940421!R45,1460940886!R45)</f>
        <v>0</v>
      </c>
      <c r="S45">
        <f>MEDIAN(1460936708!S45,1460937179!S45,1460937648!S45,1460938108!S45,1460938579!S45,1460939026!S45,1460939498!S45,1460939950!S45,1460940421!S45,1460940886!S45)</f>
        <v>0</v>
      </c>
      <c r="T45">
        <f>MEDIAN(1460936708!T45,1460937179!T45,1460937648!T45,1460938108!T45,1460938579!T45,1460939026!T45,1460939498!T45,1460939950!T45,1460940421!T45,1460940886!T45)</f>
        <v>0</v>
      </c>
      <c r="U45">
        <f>MEDIAN(1460936708!U45,1460937179!U45,1460937648!U45,1460938108!U45,1460938579!U45,1460939026!U45,1460939498!U45,1460939950!U45,1460940421!U45,1460940886!U45)</f>
        <v>0</v>
      </c>
      <c r="V45">
        <f>MEDIAN(1460936708!V45,1460937179!V45,1460937648!V45,1460938108!V45,1460938579!V45,1460939026!V45,1460939498!V45,1460939950!V45,1460940421!V45,1460940886!V45)</f>
        <v>0</v>
      </c>
      <c r="W45">
        <f>MEDIAN(1460936708!W45,1460937179!W45,1460937648!W45,1460938108!W45,1460938579!W45,1460939026!W45,1460939498!W45,1460939950!W45,1460940421!W45,1460940886!W45)</f>
        <v>0</v>
      </c>
    </row>
    <row r="46" spans="1:23">
      <c r="A46">
        <f>MEDIAN(1460936708!A46,1460937179!A46,1460937648!A46,1460938108!A46,1460938579!A46,1460939026!A46,1460939498!A46,1460939950!A46,1460940421!A46,1460940886!A46)</f>
        <v>0</v>
      </c>
      <c r="B46">
        <f>MEDIAN(1460936708!B46,1460937179!B46,1460937648!B46,1460938108!B46,1460938579!B46,1460939026!B46,1460939498!B46,1460939950!B46,1460940421!B46,1460940886!B46)</f>
        <v>0</v>
      </c>
      <c r="C46">
        <f>MEDIAN(1460936708!C46,1460937179!C46,1460937648!C46,1460938108!C46,1460938579!C46,1460939026!C46,1460939498!C46,1460939950!C46,1460940421!C46,1460940886!C46)</f>
        <v>0</v>
      </c>
      <c r="D46">
        <f>MEDIAN(1460936708!D46,1460937179!D46,1460937648!D46,1460938108!D46,1460938579!D46,1460939026!D46,1460939498!D46,1460939950!D46,1460940421!D46,1460940886!D46)</f>
        <v>0</v>
      </c>
      <c r="E46">
        <f>MEDIAN(1460936708!E46,1460937179!E46,1460937648!E46,1460938108!E46,1460938579!E46,1460939026!E46,1460939498!E46,1460939950!E46,1460940421!E46,1460940886!E46)</f>
        <v>0</v>
      </c>
      <c r="F46">
        <f>MEDIAN(1460936708!F46,1460937179!F46,1460937648!F46,1460938108!F46,1460938579!F46,1460939026!F46,1460939498!F46,1460939950!F46,1460940421!F46,1460940886!F46)</f>
        <v>0</v>
      </c>
      <c r="G46">
        <f>MEDIAN(1460936708!G46,1460937179!G46,1460937648!G46,1460938108!G46,1460938579!G46,1460939026!G46,1460939498!G46,1460939950!G46,1460940421!G46,1460940886!G46)</f>
        <v>0</v>
      </c>
      <c r="H46">
        <f>MEDIAN(1460936708!H46,1460937179!H46,1460937648!H46,1460938108!H46,1460938579!H46,1460939026!H46,1460939498!H46,1460939950!H46,1460940421!H46,1460940886!H46)</f>
        <v>0</v>
      </c>
      <c r="I46">
        <f>MEDIAN(1460936708!I46,1460937179!I46,1460937648!I46,1460938108!I46,1460938579!I46,1460939026!I46,1460939498!I46,1460939950!I46,1460940421!I46,1460940886!I46)</f>
        <v>0</v>
      </c>
      <c r="J46">
        <f>MEDIAN(1460936708!J46,1460937179!J46,1460937648!J46,1460938108!J46,1460938579!J46,1460939026!J46,1460939498!J46,1460939950!J46,1460940421!J46,1460940886!J46)</f>
        <v>0</v>
      </c>
      <c r="K46">
        <f>MEDIAN(1460936708!K46,1460937179!K46,1460937648!K46,1460938108!K46,1460938579!K46,1460939026!K46,1460939498!K46,1460939950!K46,1460940421!K46,1460940886!K46)</f>
        <v>0</v>
      </c>
      <c r="L46">
        <f>MEDIAN(1460936708!L46,1460937179!L46,1460937648!L46,1460938108!L46,1460938579!L46,1460939026!L46,1460939498!L46,1460939950!L46,1460940421!L46,1460940886!L46)</f>
        <v>0</v>
      </c>
      <c r="M46">
        <f>MEDIAN(1460936708!M46,1460937179!M46,1460937648!M46,1460938108!M46,1460938579!M46,1460939026!M46,1460939498!M46,1460939950!M46,1460940421!M46,1460940886!M46)</f>
        <v>0</v>
      </c>
      <c r="N46">
        <f>MEDIAN(1460936708!N46,1460937179!N46,1460937648!N46,1460938108!N46,1460938579!N46,1460939026!N46,1460939498!N46,1460939950!N46,1460940421!N46,1460940886!N46)</f>
        <v>0</v>
      </c>
      <c r="O46">
        <f>MEDIAN(1460936708!O46,1460937179!O46,1460937648!O46,1460938108!O46,1460938579!O46,1460939026!O46,1460939498!O46,1460939950!O46,1460940421!O46,1460940886!O46)</f>
        <v>0</v>
      </c>
      <c r="P46">
        <f>MEDIAN(1460936708!P46,1460937179!P46,1460937648!P46,1460938108!P46,1460938579!P46,1460939026!P46,1460939498!P46,1460939950!P46,1460940421!P46,1460940886!P46)</f>
        <v>0</v>
      </c>
      <c r="Q46">
        <f>MEDIAN(1460936708!Q46,1460937179!Q46,1460937648!Q46,1460938108!Q46,1460938579!Q46,1460939026!Q46,1460939498!Q46,1460939950!Q46,1460940421!Q46,1460940886!Q46)</f>
        <v>0</v>
      </c>
      <c r="R46">
        <f>MEDIAN(1460936708!R46,1460937179!R46,1460937648!R46,1460938108!R46,1460938579!R46,1460939026!R46,1460939498!R46,1460939950!R46,1460940421!R46,1460940886!R46)</f>
        <v>0</v>
      </c>
      <c r="S46">
        <f>MEDIAN(1460936708!S46,1460937179!S46,1460937648!S46,1460938108!S46,1460938579!S46,1460939026!S46,1460939498!S46,1460939950!S46,1460940421!S46,1460940886!S46)</f>
        <v>0</v>
      </c>
      <c r="T46">
        <f>MEDIAN(1460936708!T46,1460937179!T46,1460937648!T46,1460938108!T46,1460938579!T46,1460939026!T46,1460939498!T46,1460939950!T46,1460940421!T46,1460940886!T46)</f>
        <v>0</v>
      </c>
      <c r="U46">
        <f>MEDIAN(1460936708!U46,1460937179!U46,1460937648!U46,1460938108!U46,1460938579!U46,1460939026!U46,1460939498!U46,1460939950!U46,1460940421!U46,1460940886!U46)</f>
        <v>0</v>
      </c>
      <c r="V46">
        <f>MEDIAN(1460936708!V46,1460937179!V46,1460937648!V46,1460938108!V46,1460938579!V46,1460939026!V46,1460939498!V46,1460939950!V46,1460940421!V46,1460940886!V46)</f>
        <v>0</v>
      </c>
      <c r="W46">
        <f>MEDIAN(1460936708!W46,1460937179!W46,1460937648!W46,1460938108!W46,1460938579!W46,1460939026!W46,1460939498!W46,1460939950!W46,1460940421!W46,1460940886!W46)</f>
        <v>0</v>
      </c>
    </row>
    <row r="47" spans="1:23">
      <c r="A47">
        <f>MEDIAN(1460936708!A47,1460937179!A47,1460937648!A47,1460938108!A47,1460938579!A47,1460939026!A47,1460939498!A47,1460939950!A47,1460940421!A47,1460940886!A47)</f>
        <v>0</v>
      </c>
      <c r="B47">
        <f>MEDIAN(1460936708!B47,1460937179!B47,1460937648!B47,1460938108!B47,1460938579!B47,1460939026!B47,1460939498!B47,1460939950!B47,1460940421!B47,1460940886!B47)</f>
        <v>0</v>
      </c>
      <c r="C47">
        <f>MEDIAN(1460936708!C47,1460937179!C47,1460937648!C47,1460938108!C47,1460938579!C47,1460939026!C47,1460939498!C47,1460939950!C47,1460940421!C47,1460940886!C47)</f>
        <v>0</v>
      </c>
      <c r="D47">
        <f>MEDIAN(1460936708!D47,1460937179!D47,1460937648!D47,1460938108!D47,1460938579!D47,1460939026!D47,1460939498!D47,1460939950!D47,1460940421!D47,1460940886!D47)</f>
        <v>0</v>
      </c>
      <c r="E47">
        <f>MEDIAN(1460936708!E47,1460937179!E47,1460937648!E47,1460938108!E47,1460938579!E47,1460939026!E47,1460939498!E47,1460939950!E47,1460940421!E47,1460940886!E47)</f>
        <v>0</v>
      </c>
      <c r="F47">
        <f>MEDIAN(1460936708!F47,1460937179!F47,1460937648!F47,1460938108!F47,1460938579!F47,1460939026!F47,1460939498!F47,1460939950!F47,1460940421!F47,1460940886!F47)</f>
        <v>0</v>
      </c>
      <c r="G47">
        <f>MEDIAN(1460936708!G47,1460937179!G47,1460937648!G47,1460938108!G47,1460938579!G47,1460939026!G47,1460939498!G47,1460939950!G47,1460940421!G47,1460940886!G47)</f>
        <v>0</v>
      </c>
      <c r="H47">
        <f>MEDIAN(1460936708!H47,1460937179!H47,1460937648!H47,1460938108!H47,1460938579!H47,1460939026!H47,1460939498!H47,1460939950!H47,1460940421!H47,1460940886!H47)</f>
        <v>0</v>
      </c>
      <c r="I47">
        <f>MEDIAN(1460936708!I47,1460937179!I47,1460937648!I47,1460938108!I47,1460938579!I47,1460939026!I47,1460939498!I47,1460939950!I47,1460940421!I47,1460940886!I47)</f>
        <v>0</v>
      </c>
      <c r="J47">
        <f>MEDIAN(1460936708!J47,1460937179!J47,1460937648!J47,1460938108!J47,1460938579!J47,1460939026!J47,1460939498!J47,1460939950!J47,1460940421!J47,1460940886!J47)</f>
        <v>0</v>
      </c>
      <c r="K47">
        <f>MEDIAN(1460936708!K47,1460937179!K47,1460937648!K47,1460938108!K47,1460938579!K47,1460939026!K47,1460939498!K47,1460939950!K47,1460940421!K47,1460940886!K47)</f>
        <v>0</v>
      </c>
      <c r="L47">
        <f>MEDIAN(1460936708!L47,1460937179!L47,1460937648!L47,1460938108!L47,1460938579!L47,1460939026!L47,1460939498!L47,1460939950!L47,1460940421!L47,1460940886!L47)</f>
        <v>0</v>
      </c>
      <c r="M47">
        <f>MEDIAN(1460936708!M47,1460937179!M47,1460937648!M47,1460938108!M47,1460938579!M47,1460939026!M47,1460939498!M47,1460939950!M47,1460940421!M47,1460940886!M47)</f>
        <v>0</v>
      </c>
      <c r="N47">
        <f>MEDIAN(1460936708!N47,1460937179!N47,1460937648!N47,1460938108!N47,1460938579!N47,1460939026!N47,1460939498!N47,1460939950!N47,1460940421!N47,1460940886!N47)</f>
        <v>0</v>
      </c>
      <c r="O47">
        <f>MEDIAN(1460936708!O47,1460937179!O47,1460937648!O47,1460938108!O47,1460938579!O47,1460939026!O47,1460939498!O47,1460939950!O47,1460940421!O47,1460940886!O47)</f>
        <v>0</v>
      </c>
      <c r="P47">
        <f>MEDIAN(1460936708!P47,1460937179!P47,1460937648!P47,1460938108!P47,1460938579!P47,1460939026!P47,1460939498!P47,1460939950!P47,1460940421!P47,1460940886!P47)</f>
        <v>0</v>
      </c>
      <c r="Q47">
        <f>MEDIAN(1460936708!Q47,1460937179!Q47,1460937648!Q47,1460938108!Q47,1460938579!Q47,1460939026!Q47,1460939498!Q47,1460939950!Q47,1460940421!Q47,1460940886!Q47)</f>
        <v>0</v>
      </c>
      <c r="R47">
        <f>MEDIAN(1460936708!R47,1460937179!R47,1460937648!R47,1460938108!R47,1460938579!R47,1460939026!R47,1460939498!R47,1460939950!R47,1460940421!R47,1460940886!R47)</f>
        <v>0</v>
      </c>
      <c r="S47">
        <f>MEDIAN(1460936708!S47,1460937179!S47,1460937648!S47,1460938108!S47,1460938579!S47,1460939026!S47,1460939498!S47,1460939950!S47,1460940421!S47,1460940886!S47)</f>
        <v>0</v>
      </c>
      <c r="T47">
        <f>MEDIAN(1460936708!T47,1460937179!T47,1460937648!T47,1460938108!T47,1460938579!T47,1460939026!T47,1460939498!T47,1460939950!T47,1460940421!T47,1460940886!T47)</f>
        <v>0</v>
      </c>
      <c r="U47">
        <f>MEDIAN(1460936708!U47,1460937179!U47,1460937648!U47,1460938108!U47,1460938579!U47,1460939026!U47,1460939498!U47,1460939950!U47,1460940421!U47,1460940886!U47)</f>
        <v>0</v>
      </c>
      <c r="V47">
        <f>MEDIAN(1460936708!V47,1460937179!V47,1460937648!V47,1460938108!V47,1460938579!V47,1460939026!V47,1460939498!V47,1460939950!V47,1460940421!V47,1460940886!V47)</f>
        <v>0</v>
      </c>
      <c r="W47">
        <f>MEDIAN(1460936708!W47,1460937179!W47,1460937648!W47,1460938108!W47,1460938579!W47,1460939026!W47,1460939498!W47,1460939950!W47,1460940421!W47,1460940886!W47)</f>
        <v>0</v>
      </c>
    </row>
    <row r="48" spans="1:23">
      <c r="A48">
        <f>MEDIAN(1460936708!A48,1460937179!A48,1460937648!A48,1460938108!A48,1460938579!A48,1460939026!A48,1460939498!A48,1460939950!A48,1460940421!A48,1460940886!A48)</f>
        <v>0</v>
      </c>
      <c r="B48">
        <f>MEDIAN(1460936708!B48,1460937179!B48,1460937648!B48,1460938108!B48,1460938579!B48,1460939026!B48,1460939498!B48,1460939950!B48,1460940421!B48,1460940886!B48)</f>
        <v>0</v>
      </c>
      <c r="C48">
        <f>MEDIAN(1460936708!C48,1460937179!C48,1460937648!C48,1460938108!C48,1460938579!C48,1460939026!C48,1460939498!C48,1460939950!C48,1460940421!C48,1460940886!C48)</f>
        <v>0</v>
      </c>
      <c r="D48">
        <f>MEDIAN(1460936708!D48,1460937179!D48,1460937648!D48,1460938108!D48,1460938579!D48,1460939026!D48,1460939498!D48,1460939950!D48,1460940421!D48,1460940886!D48)</f>
        <v>0</v>
      </c>
      <c r="E48">
        <f>MEDIAN(1460936708!E48,1460937179!E48,1460937648!E48,1460938108!E48,1460938579!E48,1460939026!E48,1460939498!E48,1460939950!E48,1460940421!E48,1460940886!E48)</f>
        <v>0</v>
      </c>
      <c r="F48">
        <f>MEDIAN(1460936708!F48,1460937179!F48,1460937648!F48,1460938108!F48,1460938579!F48,1460939026!F48,1460939498!F48,1460939950!F48,1460940421!F48,1460940886!F48)</f>
        <v>0</v>
      </c>
      <c r="G48">
        <f>MEDIAN(1460936708!G48,1460937179!G48,1460937648!G48,1460938108!G48,1460938579!G48,1460939026!G48,1460939498!G48,1460939950!G48,1460940421!G48,1460940886!G48)</f>
        <v>0</v>
      </c>
      <c r="H48">
        <f>MEDIAN(1460936708!H48,1460937179!H48,1460937648!H48,1460938108!H48,1460938579!H48,1460939026!H48,1460939498!H48,1460939950!H48,1460940421!H48,1460940886!H48)</f>
        <v>0</v>
      </c>
      <c r="I48">
        <f>MEDIAN(1460936708!I48,1460937179!I48,1460937648!I48,1460938108!I48,1460938579!I48,1460939026!I48,1460939498!I48,1460939950!I48,1460940421!I48,1460940886!I48)</f>
        <v>0</v>
      </c>
      <c r="J48">
        <f>MEDIAN(1460936708!J48,1460937179!J48,1460937648!J48,1460938108!J48,1460938579!J48,1460939026!J48,1460939498!J48,1460939950!J48,1460940421!J48,1460940886!J48)</f>
        <v>0</v>
      </c>
      <c r="K48">
        <f>MEDIAN(1460936708!K48,1460937179!K48,1460937648!K48,1460938108!K48,1460938579!K48,1460939026!K48,1460939498!K48,1460939950!K48,1460940421!K48,1460940886!K48)</f>
        <v>0</v>
      </c>
      <c r="L48">
        <f>MEDIAN(1460936708!L48,1460937179!L48,1460937648!L48,1460938108!L48,1460938579!L48,1460939026!L48,1460939498!L48,1460939950!L48,1460940421!L48,1460940886!L48)</f>
        <v>0</v>
      </c>
      <c r="M48">
        <f>MEDIAN(1460936708!M48,1460937179!M48,1460937648!M48,1460938108!M48,1460938579!M48,1460939026!M48,1460939498!M48,1460939950!M48,1460940421!M48,1460940886!M48)</f>
        <v>0</v>
      </c>
      <c r="N48">
        <f>MEDIAN(1460936708!N48,1460937179!N48,1460937648!N48,1460938108!N48,1460938579!N48,1460939026!N48,1460939498!N48,1460939950!N48,1460940421!N48,1460940886!N48)</f>
        <v>0</v>
      </c>
      <c r="O48">
        <f>MEDIAN(1460936708!O48,1460937179!O48,1460937648!O48,1460938108!O48,1460938579!O48,1460939026!O48,1460939498!O48,1460939950!O48,1460940421!O48,1460940886!O48)</f>
        <v>0</v>
      </c>
      <c r="P48">
        <f>MEDIAN(1460936708!P48,1460937179!P48,1460937648!P48,1460938108!P48,1460938579!P48,1460939026!P48,1460939498!P48,1460939950!P48,1460940421!P48,1460940886!P48)</f>
        <v>0</v>
      </c>
      <c r="Q48">
        <f>MEDIAN(1460936708!Q48,1460937179!Q48,1460937648!Q48,1460938108!Q48,1460938579!Q48,1460939026!Q48,1460939498!Q48,1460939950!Q48,1460940421!Q48,1460940886!Q48)</f>
        <v>0</v>
      </c>
      <c r="R48">
        <f>MEDIAN(1460936708!R48,1460937179!R48,1460937648!R48,1460938108!R48,1460938579!R48,1460939026!R48,1460939498!R48,1460939950!R48,1460940421!R48,1460940886!R48)</f>
        <v>0</v>
      </c>
      <c r="S48">
        <f>MEDIAN(1460936708!S48,1460937179!S48,1460937648!S48,1460938108!S48,1460938579!S48,1460939026!S48,1460939498!S48,1460939950!S48,1460940421!S48,1460940886!S48)</f>
        <v>0</v>
      </c>
      <c r="T48">
        <f>MEDIAN(1460936708!T48,1460937179!T48,1460937648!T48,1460938108!T48,1460938579!T48,1460939026!T48,1460939498!T48,1460939950!T48,1460940421!T48,1460940886!T48)</f>
        <v>0</v>
      </c>
      <c r="U48">
        <f>MEDIAN(1460936708!U48,1460937179!U48,1460937648!U48,1460938108!U48,1460938579!U48,1460939026!U48,1460939498!U48,1460939950!U48,1460940421!U48,1460940886!U48)</f>
        <v>0</v>
      </c>
      <c r="V48">
        <f>MEDIAN(1460936708!V48,1460937179!V48,1460937648!V48,1460938108!V48,1460938579!V48,1460939026!V48,1460939498!V48,1460939950!V48,1460940421!V48,1460940886!V48)</f>
        <v>0</v>
      </c>
      <c r="W48">
        <f>MEDIAN(1460936708!W48,1460937179!W48,1460937648!W48,1460938108!W48,1460938579!W48,1460939026!W48,1460939498!W48,1460939950!W48,1460940421!W48,1460940886!W48)</f>
        <v>0</v>
      </c>
    </row>
    <row r="49" spans="1:23">
      <c r="A49">
        <f>MEDIAN(1460936708!A49,1460937179!A49,1460937648!A49,1460938108!A49,1460938579!A49,1460939026!A49,1460939498!A49,1460939950!A49,1460940421!A49,1460940886!A49)</f>
        <v>0</v>
      </c>
      <c r="B49">
        <f>MEDIAN(1460936708!B49,1460937179!B49,1460937648!B49,1460938108!B49,1460938579!B49,1460939026!B49,1460939498!B49,1460939950!B49,1460940421!B49,1460940886!B49)</f>
        <v>0</v>
      </c>
      <c r="C49">
        <f>MEDIAN(1460936708!C49,1460937179!C49,1460937648!C49,1460938108!C49,1460938579!C49,1460939026!C49,1460939498!C49,1460939950!C49,1460940421!C49,1460940886!C49)</f>
        <v>0</v>
      </c>
      <c r="D49">
        <f>MEDIAN(1460936708!D49,1460937179!D49,1460937648!D49,1460938108!D49,1460938579!D49,1460939026!D49,1460939498!D49,1460939950!D49,1460940421!D49,1460940886!D49)</f>
        <v>0</v>
      </c>
      <c r="E49">
        <f>MEDIAN(1460936708!E49,1460937179!E49,1460937648!E49,1460938108!E49,1460938579!E49,1460939026!E49,1460939498!E49,1460939950!E49,1460940421!E49,1460940886!E49)</f>
        <v>0</v>
      </c>
      <c r="F49">
        <f>MEDIAN(1460936708!F49,1460937179!F49,1460937648!F49,1460938108!F49,1460938579!F49,1460939026!F49,1460939498!F49,1460939950!F49,1460940421!F49,1460940886!F49)</f>
        <v>0</v>
      </c>
      <c r="G49">
        <f>MEDIAN(1460936708!G49,1460937179!G49,1460937648!G49,1460938108!G49,1460938579!G49,1460939026!G49,1460939498!G49,1460939950!G49,1460940421!G49,1460940886!G49)</f>
        <v>0</v>
      </c>
      <c r="H49">
        <f>MEDIAN(1460936708!H49,1460937179!H49,1460937648!H49,1460938108!H49,1460938579!H49,1460939026!H49,1460939498!H49,1460939950!H49,1460940421!H49,1460940886!H49)</f>
        <v>0</v>
      </c>
      <c r="I49">
        <f>MEDIAN(1460936708!I49,1460937179!I49,1460937648!I49,1460938108!I49,1460938579!I49,1460939026!I49,1460939498!I49,1460939950!I49,1460940421!I49,1460940886!I49)</f>
        <v>0</v>
      </c>
      <c r="J49">
        <f>MEDIAN(1460936708!J49,1460937179!J49,1460937648!J49,1460938108!J49,1460938579!J49,1460939026!J49,1460939498!J49,1460939950!J49,1460940421!J49,1460940886!J49)</f>
        <v>0</v>
      </c>
      <c r="K49">
        <f>MEDIAN(1460936708!K49,1460937179!K49,1460937648!K49,1460938108!K49,1460938579!K49,1460939026!K49,1460939498!K49,1460939950!K49,1460940421!K49,1460940886!K49)</f>
        <v>0</v>
      </c>
      <c r="L49">
        <f>MEDIAN(1460936708!L49,1460937179!L49,1460937648!L49,1460938108!L49,1460938579!L49,1460939026!L49,1460939498!L49,1460939950!L49,1460940421!L49,1460940886!L49)</f>
        <v>0</v>
      </c>
      <c r="M49">
        <f>MEDIAN(1460936708!M49,1460937179!M49,1460937648!M49,1460938108!M49,1460938579!M49,1460939026!M49,1460939498!M49,1460939950!M49,1460940421!M49,1460940886!M49)</f>
        <v>0</v>
      </c>
      <c r="N49">
        <f>MEDIAN(1460936708!N49,1460937179!N49,1460937648!N49,1460938108!N49,1460938579!N49,1460939026!N49,1460939498!N49,1460939950!N49,1460940421!N49,1460940886!N49)</f>
        <v>0</v>
      </c>
      <c r="O49">
        <f>MEDIAN(1460936708!O49,1460937179!O49,1460937648!O49,1460938108!O49,1460938579!O49,1460939026!O49,1460939498!O49,1460939950!O49,1460940421!O49,1460940886!O49)</f>
        <v>0</v>
      </c>
      <c r="P49">
        <f>MEDIAN(1460936708!P49,1460937179!P49,1460937648!P49,1460938108!P49,1460938579!P49,1460939026!P49,1460939498!P49,1460939950!P49,1460940421!P49,1460940886!P49)</f>
        <v>0</v>
      </c>
      <c r="Q49">
        <f>MEDIAN(1460936708!Q49,1460937179!Q49,1460937648!Q49,1460938108!Q49,1460938579!Q49,1460939026!Q49,1460939498!Q49,1460939950!Q49,1460940421!Q49,1460940886!Q49)</f>
        <v>0</v>
      </c>
      <c r="R49">
        <f>MEDIAN(1460936708!R49,1460937179!R49,1460937648!R49,1460938108!R49,1460938579!R49,1460939026!R49,1460939498!R49,1460939950!R49,1460940421!R49,1460940886!R49)</f>
        <v>0</v>
      </c>
      <c r="S49">
        <f>MEDIAN(1460936708!S49,1460937179!S49,1460937648!S49,1460938108!S49,1460938579!S49,1460939026!S49,1460939498!S49,1460939950!S49,1460940421!S49,1460940886!S49)</f>
        <v>0</v>
      </c>
      <c r="T49">
        <f>MEDIAN(1460936708!T49,1460937179!T49,1460937648!T49,1460938108!T49,1460938579!T49,1460939026!T49,1460939498!T49,1460939950!T49,1460940421!T49,1460940886!T49)</f>
        <v>0</v>
      </c>
      <c r="U49">
        <f>MEDIAN(1460936708!U49,1460937179!U49,1460937648!U49,1460938108!U49,1460938579!U49,1460939026!U49,1460939498!U49,1460939950!U49,1460940421!U49,1460940886!U49)</f>
        <v>0</v>
      </c>
      <c r="V49">
        <f>MEDIAN(1460936708!V49,1460937179!V49,1460937648!V49,1460938108!V49,1460938579!V49,1460939026!V49,1460939498!V49,1460939950!V49,1460940421!V49,1460940886!V49)</f>
        <v>0</v>
      </c>
      <c r="W49">
        <f>MEDIAN(1460936708!W49,1460937179!W49,1460937648!W49,1460938108!W49,1460938579!W49,1460939026!W49,1460939498!W49,1460939950!W49,1460940421!W49,1460940886!W49)</f>
        <v>0</v>
      </c>
    </row>
    <row r="50" spans="1:23">
      <c r="A50">
        <f>MEDIAN(1460936708!A50,1460937179!A50,1460937648!A50,1460938108!A50,1460938579!A50,1460939026!A50,1460939498!A50,1460939950!A50,1460940421!A50,1460940886!A50)</f>
        <v>0</v>
      </c>
      <c r="B50">
        <f>MEDIAN(1460936708!B50,1460937179!B50,1460937648!B50,1460938108!B50,1460938579!B50,1460939026!B50,1460939498!B50,1460939950!B50,1460940421!B50,1460940886!B50)</f>
        <v>0</v>
      </c>
      <c r="C50">
        <f>MEDIAN(1460936708!C50,1460937179!C50,1460937648!C50,1460938108!C50,1460938579!C50,1460939026!C50,1460939498!C50,1460939950!C50,1460940421!C50,1460940886!C50)</f>
        <v>0</v>
      </c>
      <c r="D50">
        <f>MEDIAN(1460936708!D50,1460937179!D50,1460937648!D50,1460938108!D50,1460938579!D50,1460939026!D50,1460939498!D50,1460939950!D50,1460940421!D50,1460940886!D50)</f>
        <v>0</v>
      </c>
      <c r="E50">
        <f>MEDIAN(1460936708!E50,1460937179!E50,1460937648!E50,1460938108!E50,1460938579!E50,1460939026!E50,1460939498!E50,1460939950!E50,1460940421!E50,1460940886!E50)</f>
        <v>0</v>
      </c>
      <c r="F50">
        <f>MEDIAN(1460936708!F50,1460937179!F50,1460937648!F50,1460938108!F50,1460938579!F50,1460939026!F50,1460939498!F50,1460939950!F50,1460940421!F50,1460940886!F50)</f>
        <v>0</v>
      </c>
      <c r="G50">
        <f>MEDIAN(1460936708!G50,1460937179!G50,1460937648!G50,1460938108!G50,1460938579!G50,1460939026!G50,1460939498!G50,1460939950!G50,1460940421!G50,1460940886!G50)</f>
        <v>0</v>
      </c>
      <c r="H50">
        <f>MEDIAN(1460936708!H50,1460937179!H50,1460937648!H50,1460938108!H50,1460938579!H50,1460939026!H50,1460939498!H50,1460939950!H50,1460940421!H50,1460940886!H50)</f>
        <v>0</v>
      </c>
      <c r="I50">
        <f>MEDIAN(1460936708!I50,1460937179!I50,1460937648!I50,1460938108!I50,1460938579!I50,1460939026!I50,1460939498!I50,1460939950!I50,1460940421!I50,1460940886!I50)</f>
        <v>0</v>
      </c>
      <c r="J50">
        <f>MEDIAN(1460936708!J50,1460937179!J50,1460937648!J50,1460938108!J50,1460938579!J50,1460939026!J50,1460939498!J50,1460939950!J50,1460940421!J50,1460940886!J50)</f>
        <v>0</v>
      </c>
      <c r="K50">
        <f>MEDIAN(1460936708!K50,1460937179!K50,1460937648!K50,1460938108!K50,1460938579!K50,1460939026!K50,1460939498!K50,1460939950!K50,1460940421!K50,1460940886!K50)</f>
        <v>0</v>
      </c>
      <c r="L50">
        <f>MEDIAN(1460936708!L50,1460937179!L50,1460937648!L50,1460938108!L50,1460938579!L50,1460939026!L50,1460939498!L50,1460939950!L50,1460940421!L50,1460940886!L50)</f>
        <v>0</v>
      </c>
      <c r="M50">
        <f>MEDIAN(1460936708!M50,1460937179!M50,1460937648!M50,1460938108!M50,1460938579!M50,1460939026!M50,1460939498!M50,1460939950!M50,1460940421!M50,1460940886!M50)</f>
        <v>0</v>
      </c>
      <c r="N50">
        <f>MEDIAN(1460936708!N50,1460937179!N50,1460937648!N50,1460938108!N50,1460938579!N50,1460939026!N50,1460939498!N50,1460939950!N50,1460940421!N50,1460940886!N50)</f>
        <v>0</v>
      </c>
      <c r="O50">
        <f>MEDIAN(1460936708!O50,1460937179!O50,1460937648!O50,1460938108!O50,1460938579!O50,1460939026!O50,1460939498!O50,1460939950!O50,1460940421!O50,1460940886!O50)</f>
        <v>0</v>
      </c>
      <c r="P50">
        <f>MEDIAN(1460936708!P50,1460937179!P50,1460937648!P50,1460938108!P50,1460938579!P50,1460939026!P50,1460939498!P50,1460939950!P50,1460940421!P50,1460940886!P50)</f>
        <v>0</v>
      </c>
      <c r="Q50">
        <f>MEDIAN(1460936708!Q50,1460937179!Q50,1460937648!Q50,1460938108!Q50,1460938579!Q50,1460939026!Q50,1460939498!Q50,1460939950!Q50,1460940421!Q50,1460940886!Q50)</f>
        <v>0</v>
      </c>
      <c r="R50">
        <f>MEDIAN(1460936708!R50,1460937179!R50,1460937648!R50,1460938108!R50,1460938579!R50,1460939026!R50,1460939498!R50,1460939950!R50,1460940421!R50,1460940886!R50)</f>
        <v>0</v>
      </c>
      <c r="S50">
        <f>MEDIAN(1460936708!S50,1460937179!S50,1460937648!S50,1460938108!S50,1460938579!S50,1460939026!S50,1460939498!S50,1460939950!S50,1460940421!S50,1460940886!S50)</f>
        <v>0</v>
      </c>
      <c r="T50">
        <f>MEDIAN(1460936708!T50,1460937179!T50,1460937648!T50,1460938108!T50,1460938579!T50,1460939026!T50,1460939498!T50,1460939950!T50,1460940421!T50,1460940886!T50)</f>
        <v>0</v>
      </c>
      <c r="U50">
        <f>MEDIAN(1460936708!U50,1460937179!U50,1460937648!U50,1460938108!U50,1460938579!U50,1460939026!U50,1460939498!U50,1460939950!U50,1460940421!U50,1460940886!U50)</f>
        <v>0</v>
      </c>
      <c r="V50">
        <f>MEDIAN(1460936708!V50,1460937179!V50,1460937648!V50,1460938108!V50,1460938579!V50,1460939026!V50,1460939498!V50,1460939950!V50,1460940421!V50,1460940886!V50)</f>
        <v>0</v>
      </c>
      <c r="W50">
        <f>MEDIAN(1460936708!W50,1460937179!W50,1460937648!W50,1460938108!W50,1460938579!W50,1460939026!W50,1460939498!W50,1460939950!W50,1460940421!W50,1460940886!W50)</f>
        <v>0</v>
      </c>
    </row>
    <row r="51" spans="1:23">
      <c r="A51">
        <f>MEDIAN(1460936708!A51,1460937179!A51,1460937648!A51,1460938108!A51,1460938579!A51,1460939026!A51,1460939498!A51,1460939950!A51,1460940421!A51,1460940886!A51)</f>
        <v>0</v>
      </c>
      <c r="B51">
        <f>MEDIAN(1460936708!B51,1460937179!B51,1460937648!B51,1460938108!B51,1460938579!B51,1460939026!B51,1460939498!B51,1460939950!B51,1460940421!B51,1460940886!B51)</f>
        <v>0</v>
      </c>
      <c r="C51">
        <f>MEDIAN(1460936708!C51,1460937179!C51,1460937648!C51,1460938108!C51,1460938579!C51,1460939026!C51,1460939498!C51,1460939950!C51,1460940421!C51,1460940886!C51)</f>
        <v>0</v>
      </c>
      <c r="D51">
        <f>MEDIAN(1460936708!D51,1460937179!D51,1460937648!D51,1460938108!D51,1460938579!D51,1460939026!D51,1460939498!D51,1460939950!D51,1460940421!D51,1460940886!D51)</f>
        <v>0</v>
      </c>
      <c r="E51">
        <f>MEDIAN(1460936708!E51,1460937179!E51,1460937648!E51,1460938108!E51,1460938579!E51,1460939026!E51,1460939498!E51,1460939950!E51,1460940421!E51,1460940886!E51)</f>
        <v>0</v>
      </c>
      <c r="F51">
        <f>MEDIAN(1460936708!F51,1460937179!F51,1460937648!F51,1460938108!F51,1460938579!F51,1460939026!F51,1460939498!F51,1460939950!F51,1460940421!F51,1460940886!F51)</f>
        <v>0</v>
      </c>
      <c r="G51">
        <f>MEDIAN(1460936708!G51,1460937179!G51,1460937648!G51,1460938108!G51,1460938579!G51,1460939026!G51,1460939498!G51,1460939950!G51,1460940421!G51,1460940886!G51)</f>
        <v>0</v>
      </c>
      <c r="H51">
        <f>MEDIAN(1460936708!H51,1460937179!H51,1460937648!H51,1460938108!H51,1460938579!H51,1460939026!H51,1460939498!H51,1460939950!H51,1460940421!H51,1460940886!H51)</f>
        <v>0</v>
      </c>
      <c r="I51">
        <f>MEDIAN(1460936708!I51,1460937179!I51,1460937648!I51,1460938108!I51,1460938579!I51,1460939026!I51,1460939498!I51,1460939950!I51,1460940421!I51,1460940886!I51)</f>
        <v>0</v>
      </c>
      <c r="J51">
        <f>MEDIAN(1460936708!J51,1460937179!J51,1460937648!J51,1460938108!J51,1460938579!J51,1460939026!J51,1460939498!J51,1460939950!J51,1460940421!J51,1460940886!J51)</f>
        <v>0</v>
      </c>
      <c r="K51">
        <f>MEDIAN(1460936708!K51,1460937179!K51,1460937648!K51,1460938108!K51,1460938579!K51,1460939026!K51,1460939498!K51,1460939950!K51,1460940421!K51,1460940886!K51)</f>
        <v>0</v>
      </c>
      <c r="L51">
        <f>MEDIAN(1460936708!L51,1460937179!L51,1460937648!L51,1460938108!L51,1460938579!L51,1460939026!L51,1460939498!L51,1460939950!L51,1460940421!L51,1460940886!L51)</f>
        <v>0</v>
      </c>
      <c r="M51">
        <f>MEDIAN(1460936708!M51,1460937179!M51,1460937648!M51,1460938108!M51,1460938579!M51,1460939026!M51,1460939498!M51,1460939950!M51,1460940421!M51,1460940886!M51)</f>
        <v>0</v>
      </c>
      <c r="N51">
        <f>MEDIAN(1460936708!N51,1460937179!N51,1460937648!N51,1460938108!N51,1460938579!N51,1460939026!N51,1460939498!N51,1460939950!N51,1460940421!N51,1460940886!N51)</f>
        <v>0</v>
      </c>
      <c r="O51">
        <f>MEDIAN(1460936708!O51,1460937179!O51,1460937648!O51,1460938108!O51,1460938579!O51,1460939026!O51,1460939498!O51,1460939950!O51,1460940421!O51,1460940886!O51)</f>
        <v>0</v>
      </c>
      <c r="P51">
        <f>MEDIAN(1460936708!P51,1460937179!P51,1460937648!P51,1460938108!P51,1460938579!P51,1460939026!P51,1460939498!P51,1460939950!P51,1460940421!P51,1460940886!P51)</f>
        <v>0</v>
      </c>
      <c r="Q51">
        <f>MEDIAN(1460936708!Q51,1460937179!Q51,1460937648!Q51,1460938108!Q51,1460938579!Q51,1460939026!Q51,1460939498!Q51,1460939950!Q51,1460940421!Q51,1460940886!Q51)</f>
        <v>0</v>
      </c>
      <c r="R51">
        <f>MEDIAN(1460936708!R51,1460937179!R51,1460937648!R51,1460938108!R51,1460938579!R51,1460939026!R51,1460939498!R51,1460939950!R51,1460940421!R51,1460940886!R51)</f>
        <v>0</v>
      </c>
      <c r="S51">
        <f>MEDIAN(1460936708!S51,1460937179!S51,1460937648!S51,1460938108!S51,1460938579!S51,1460939026!S51,1460939498!S51,1460939950!S51,1460940421!S51,1460940886!S51)</f>
        <v>0</v>
      </c>
      <c r="T51">
        <f>MEDIAN(1460936708!T51,1460937179!T51,1460937648!T51,1460938108!T51,1460938579!T51,1460939026!T51,1460939498!T51,1460939950!T51,1460940421!T51,1460940886!T51)</f>
        <v>0</v>
      </c>
      <c r="U51">
        <f>MEDIAN(1460936708!U51,1460937179!U51,1460937648!U51,1460938108!U51,1460938579!U51,1460939026!U51,1460939498!U51,1460939950!U51,1460940421!U51,1460940886!U51)</f>
        <v>0</v>
      </c>
      <c r="V51">
        <f>MEDIAN(1460936708!V51,1460937179!V51,1460937648!V51,1460938108!V51,1460938579!V51,1460939026!V51,1460939498!V51,1460939950!V51,1460940421!V51,1460940886!V51)</f>
        <v>0</v>
      </c>
      <c r="W51">
        <f>MEDIAN(1460936708!W51,1460937179!W51,1460937648!W51,1460938108!W51,1460938579!W51,1460939026!W51,1460939498!W51,1460939950!W51,1460940421!W51,1460940886!W51)</f>
        <v>0</v>
      </c>
    </row>
    <row r="52" spans="1:23">
      <c r="A52">
        <f>MEDIAN(1460936708!A52,1460937179!A52,1460937648!A52,1460938108!A52,1460938579!A52,1460939026!A52,1460939498!A52,1460939950!A52,1460940421!A52,1460940886!A52)</f>
        <v>0</v>
      </c>
      <c r="B52">
        <f>MEDIAN(1460936708!B52,1460937179!B52,1460937648!B52,1460938108!B52,1460938579!B52,1460939026!B52,1460939498!B52,1460939950!B52,1460940421!B52,1460940886!B52)</f>
        <v>0</v>
      </c>
      <c r="C52">
        <f>MEDIAN(1460936708!C52,1460937179!C52,1460937648!C52,1460938108!C52,1460938579!C52,1460939026!C52,1460939498!C52,1460939950!C52,1460940421!C52,1460940886!C52)</f>
        <v>0</v>
      </c>
      <c r="D52">
        <f>MEDIAN(1460936708!D52,1460937179!D52,1460937648!D52,1460938108!D52,1460938579!D52,1460939026!D52,1460939498!D52,1460939950!D52,1460940421!D52,1460940886!D52)</f>
        <v>0</v>
      </c>
      <c r="E52">
        <f>MEDIAN(1460936708!E52,1460937179!E52,1460937648!E52,1460938108!E52,1460938579!E52,1460939026!E52,1460939498!E52,1460939950!E52,1460940421!E52,1460940886!E52)</f>
        <v>0</v>
      </c>
      <c r="F52">
        <f>MEDIAN(1460936708!F52,1460937179!F52,1460937648!F52,1460938108!F52,1460938579!F52,1460939026!F52,1460939498!F52,1460939950!F52,1460940421!F52,1460940886!F52)</f>
        <v>0</v>
      </c>
      <c r="G52">
        <f>MEDIAN(1460936708!G52,1460937179!G52,1460937648!G52,1460938108!G52,1460938579!G52,1460939026!G52,1460939498!G52,1460939950!G52,1460940421!G52,1460940886!G52)</f>
        <v>0</v>
      </c>
      <c r="H52">
        <f>MEDIAN(1460936708!H52,1460937179!H52,1460937648!H52,1460938108!H52,1460938579!H52,1460939026!H52,1460939498!H52,1460939950!H52,1460940421!H52,1460940886!H52)</f>
        <v>0</v>
      </c>
      <c r="I52">
        <f>MEDIAN(1460936708!I52,1460937179!I52,1460937648!I52,1460938108!I52,1460938579!I52,1460939026!I52,1460939498!I52,1460939950!I52,1460940421!I52,1460940886!I52)</f>
        <v>0</v>
      </c>
      <c r="J52">
        <f>MEDIAN(1460936708!J52,1460937179!J52,1460937648!J52,1460938108!J52,1460938579!J52,1460939026!J52,1460939498!J52,1460939950!J52,1460940421!J52,1460940886!J52)</f>
        <v>0</v>
      </c>
      <c r="K52">
        <f>MEDIAN(1460936708!K52,1460937179!K52,1460937648!K52,1460938108!K52,1460938579!K52,1460939026!K52,1460939498!K52,1460939950!K52,1460940421!K52,1460940886!K52)</f>
        <v>0</v>
      </c>
      <c r="L52">
        <f>MEDIAN(1460936708!L52,1460937179!L52,1460937648!L52,1460938108!L52,1460938579!L52,1460939026!L52,1460939498!L52,1460939950!L52,1460940421!L52,1460940886!L52)</f>
        <v>0</v>
      </c>
      <c r="M52">
        <f>MEDIAN(1460936708!M52,1460937179!M52,1460937648!M52,1460938108!M52,1460938579!M52,1460939026!M52,1460939498!M52,1460939950!M52,1460940421!M52,1460940886!M52)</f>
        <v>0</v>
      </c>
      <c r="N52">
        <f>MEDIAN(1460936708!N52,1460937179!N52,1460937648!N52,1460938108!N52,1460938579!N52,1460939026!N52,1460939498!N52,1460939950!N52,1460940421!N52,1460940886!N52)</f>
        <v>0</v>
      </c>
      <c r="O52">
        <f>MEDIAN(1460936708!O52,1460937179!O52,1460937648!O52,1460938108!O52,1460938579!O52,1460939026!O52,1460939498!O52,1460939950!O52,1460940421!O52,1460940886!O52)</f>
        <v>0</v>
      </c>
      <c r="P52">
        <f>MEDIAN(1460936708!P52,1460937179!P52,1460937648!P52,1460938108!P52,1460938579!P52,1460939026!P52,1460939498!P52,1460939950!P52,1460940421!P52,1460940886!P52)</f>
        <v>0</v>
      </c>
      <c r="Q52">
        <f>MEDIAN(1460936708!Q52,1460937179!Q52,1460937648!Q52,1460938108!Q52,1460938579!Q52,1460939026!Q52,1460939498!Q52,1460939950!Q52,1460940421!Q52,1460940886!Q52)</f>
        <v>0</v>
      </c>
      <c r="R52">
        <f>MEDIAN(1460936708!R52,1460937179!R52,1460937648!R52,1460938108!R52,1460938579!R52,1460939026!R52,1460939498!R52,1460939950!R52,1460940421!R52,1460940886!R52)</f>
        <v>0</v>
      </c>
      <c r="S52">
        <f>MEDIAN(1460936708!S52,1460937179!S52,1460937648!S52,1460938108!S52,1460938579!S52,1460939026!S52,1460939498!S52,1460939950!S52,1460940421!S52,1460940886!S52)</f>
        <v>0</v>
      </c>
      <c r="T52">
        <f>MEDIAN(1460936708!T52,1460937179!T52,1460937648!T52,1460938108!T52,1460938579!T52,1460939026!T52,1460939498!T52,1460939950!T52,1460940421!T52,1460940886!T52)</f>
        <v>0</v>
      </c>
      <c r="U52">
        <f>MEDIAN(1460936708!U52,1460937179!U52,1460937648!U52,1460938108!U52,1460938579!U52,1460939026!U52,1460939498!U52,1460939950!U52,1460940421!U52,1460940886!U52)</f>
        <v>0</v>
      </c>
      <c r="V52">
        <f>MEDIAN(1460936708!V52,1460937179!V52,1460937648!V52,1460938108!V52,1460938579!V52,1460939026!V52,1460939498!V52,1460939950!V52,1460940421!V52,1460940886!V52)</f>
        <v>0</v>
      </c>
      <c r="W52">
        <f>MEDIAN(1460936708!W52,1460937179!W52,1460937648!W52,1460938108!W52,1460938579!W52,1460939026!W52,1460939498!W52,1460939950!W52,1460940421!W52,1460940886!W52)</f>
        <v>0</v>
      </c>
    </row>
    <row r="53" spans="1:23">
      <c r="A53">
        <f>MEDIAN(1460936708!A53,1460937179!A53,1460937648!A53,1460938108!A53,1460938579!A53,1460939026!A53,1460939498!A53,1460939950!A53,1460940421!A53,1460940886!A53)</f>
        <v>0</v>
      </c>
      <c r="B53">
        <f>MEDIAN(1460936708!B53,1460937179!B53,1460937648!B53,1460938108!B53,1460938579!B53,1460939026!B53,1460939498!B53,1460939950!B53,1460940421!B53,1460940886!B53)</f>
        <v>0</v>
      </c>
      <c r="C53">
        <f>MEDIAN(1460936708!C53,1460937179!C53,1460937648!C53,1460938108!C53,1460938579!C53,1460939026!C53,1460939498!C53,1460939950!C53,1460940421!C53,1460940886!C53)</f>
        <v>0</v>
      </c>
      <c r="D53">
        <f>MEDIAN(1460936708!D53,1460937179!D53,1460937648!D53,1460938108!D53,1460938579!D53,1460939026!D53,1460939498!D53,1460939950!D53,1460940421!D53,1460940886!D53)</f>
        <v>0</v>
      </c>
      <c r="E53">
        <f>MEDIAN(1460936708!E53,1460937179!E53,1460937648!E53,1460938108!E53,1460938579!E53,1460939026!E53,1460939498!E53,1460939950!E53,1460940421!E53,1460940886!E53)</f>
        <v>0</v>
      </c>
      <c r="F53">
        <f>MEDIAN(1460936708!F53,1460937179!F53,1460937648!F53,1460938108!F53,1460938579!F53,1460939026!F53,1460939498!F53,1460939950!F53,1460940421!F53,1460940886!F53)</f>
        <v>0</v>
      </c>
      <c r="G53">
        <f>MEDIAN(1460936708!G53,1460937179!G53,1460937648!G53,1460938108!G53,1460938579!G53,1460939026!G53,1460939498!G53,1460939950!G53,1460940421!G53,1460940886!G53)</f>
        <v>0</v>
      </c>
      <c r="H53">
        <f>MEDIAN(1460936708!H53,1460937179!H53,1460937648!H53,1460938108!H53,1460938579!H53,1460939026!H53,1460939498!H53,1460939950!H53,1460940421!H53,1460940886!H53)</f>
        <v>0</v>
      </c>
      <c r="I53">
        <f>MEDIAN(1460936708!I53,1460937179!I53,1460937648!I53,1460938108!I53,1460938579!I53,1460939026!I53,1460939498!I53,1460939950!I53,1460940421!I53,1460940886!I53)</f>
        <v>0</v>
      </c>
      <c r="J53">
        <f>MEDIAN(1460936708!J53,1460937179!J53,1460937648!J53,1460938108!J53,1460938579!J53,1460939026!J53,1460939498!J53,1460939950!J53,1460940421!J53,1460940886!J53)</f>
        <v>0</v>
      </c>
      <c r="K53">
        <f>MEDIAN(1460936708!K53,1460937179!K53,1460937648!K53,1460938108!K53,1460938579!K53,1460939026!K53,1460939498!K53,1460939950!K53,1460940421!K53,1460940886!K53)</f>
        <v>0</v>
      </c>
      <c r="L53">
        <f>MEDIAN(1460936708!L53,1460937179!L53,1460937648!L53,1460938108!L53,1460938579!L53,1460939026!L53,1460939498!L53,1460939950!L53,1460940421!L53,1460940886!L53)</f>
        <v>0</v>
      </c>
      <c r="M53">
        <f>MEDIAN(1460936708!M53,1460937179!M53,1460937648!M53,1460938108!M53,1460938579!M53,1460939026!M53,1460939498!M53,1460939950!M53,1460940421!M53,1460940886!M53)</f>
        <v>0</v>
      </c>
      <c r="N53">
        <f>MEDIAN(1460936708!N53,1460937179!N53,1460937648!N53,1460938108!N53,1460938579!N53,1460939026!N53,1460939498!N53,1460939950!N53,1460940421!N53,1460940886!N53)</f>
        <v>0</v>
      </c>
      <c r="O53">
        <f>MEDIAN(1460936708!O53,1460937179!O53,1460937648!O53,1460938108!O53,1460938579!O53,1460939026!O53,1460939498!O53,1460939950!O53,1460940421!O53,1460940886!O53)</f>
        <v>0</v>
      </c>
      <c r="P53">
        <f>MEDIAN(1460936708!P53,1460937179!P53,1460937648!P53,1460938108!P53,1460938579!P53,1460939026!P53,1460939498!P53,1460939950!P53,1460940421!P53,1460940886!P53)</f>
        <v>0</v>
      </c>
      <c r="Q53">
        <f>MEDIAN(1460936708!Q53,1460937179!Q53,1460937648!Q53,1460938108!Q53,1460938579!Q53,1460939026!Q53,1460939498!Q53,1460939950!Q53,1460940421!Q53,1460940886!Q53)</f>
        <v>0</v>
      </c>
      <c r="R53">
        <f>MEDIAN(1460936708!R53,1460937179!R53,1460937648!R53,1460938108!R53,1460938579!R53,1460939026!R53,1460939498!R53,1460939950!R53,1460940421!R53,1460940886!R53)</f>
        <v>0</v>
      </c>
      <c r="S53">
        <f>MEDIAN(1460936708!S53,1460937179!S53,1460937648!S53,1460938108!S53,1460938579!S53,1460939026!S53,1460939498!S53,1460939950!S53,1460940421!S53,1460940886!S53)</f>
        <v>0</v>
      </c>
      <c r="T53">
        <f>MEDIAN(1460936708!T53,1460937179!T53,1460937648!T53,1460938108!T53,1460938579!T53,1460939026!T53,1460939498!T53,1460939950!T53,1460940421!T53,1460940886!T53)</f>
        <v>0</v>
      </c>
      <c r="U53">
        <f>MEDIAN(1460936708!U53,1460937179!U53,1460937648!U53,1460938108!U53,1460938579!U53,1460939026!U53,1460939498!U53,1460939950!U53,1460940421!U53,1460940886!U53)</f>
        <v>0</v>
      </c>
      <c r="V53">
        <f>MEDIAN(1460936708!V53,1460937179!V53,1460937648!V53,1460938108!V53,1460938579!V53,1460939026!V53,1460939498!V53,1460939950!V53,1460940421!V53,1460940886!V53)</f>
        <v>0</v>
      </c>
      <c r="W53">
        <f>MEDIAN(1460936708!W53,1460937179!W53,1460937648!W53,1460938108!W53,1460938579!W53,1460939026!W53,1460939498!W53,1460939950!W53,1460940421!W53,1460940886!W53)</f>
        <v>0</v>
      </c>
    </row>
    <row r="54" spans="1:23">
      <c r="A54">
        <f>MEDIAN(1460936708!A54,1460937179!A54,1460937648!A54,1460938108!A54,1460938579!A54,1460939026!A54,1460939498!A54,1460939950!A54,1460940421!A54,1460940886!A54)</f>
        <v>0</v>
      </c>
      <c r="B54">
        <f>MEDIAN(1460936708!B54,1460937179!B54,1460937648!B54,1460938108!B54,1460938579!B54,1460939026!B54,1460939498!B54,1460939950!B54,1460940421!B54,1460940886!B54)</f>
        <v>0</v>
      </c>
      <c r="C54">
        <f>MEDIAN(1460936708!C54,1460937179!C54,1460937648!C54,1460938108!C54,1460938579!C54,1460939026!C54,1460939498!C54,1460939950!C54,1460940421!C54,1460940886!C54)</f>
        <v>0</v>
      </c>
      <c r="D54">
        <f>MEDIAN(1460936708!D54,1460937179!D54,1460937648!D54,1460938108!D54,1460938579!D54,1460939026!D54,1460939498!D54,1460939950!D54,1460940421!D54,1460940886!D54)</f>
        <v>0</v>
      </c>
      <c r="E54">
        <f>MEDIAN(1460936708!E54,1460937179!E54,1460937648!E54,1460938108!E54,1460938579!E54,1460939026!E54,1460939498!E54,1460939950!E54,1460940421!E54,1460940886!E54)</f>
        <v>0</v>
      </c>
      <c r="F54">
        <f>MEDIAN(1460936708!F54,1460937179!F54,1460937648!F54,1460938108!F54,1460938579!F54,1460939026!F54,1460939498!F54,1460939950!F54,1460940421!F54,1460940886!F54)</f>
        <v>0</v>
      </c>
      <c r="G54">
        <f>MEDIAN(1460936708!G54,1460937179!G54,1460937648!G54,1460938108!G54,1460938579!G54,1460939026!G54,1460939498!G54,1460939950!G54,1460940421!G54,1460940886!G54)</f>
        <v>0</v>
      </c>
      <c r="H54">
        <f>MEDIAN(1460936708!H54,1460937179!H54,1460937648!H54,1460938108!H54,1460938579!H54,1460939026!H54,1460939498!H54,1460939950!H54,1460940421!H54,1460940886!H54)</f>
        <v>0</v>
      </c>
      <c r="I54">
        <f>MEDIAN(1460936708!I54,1460937179!I54,1460937648!I54,1460938108!I54,1460938579!I54,1460939026!I54,1460939498!I54,1460939950!I54,1460940421!I54,1460940886!I54)</f>
        <v>0</v>
      </c>
      <c r="J54">
        <f>MEDIAN(1460936708!J54,1460937179!J54,1460937648!J54,1460938108!J54,1460938579!J54,1460939026!J54,1460939498!J54,1460939950!J54,1460940421!J54,1460940886!J54)</f>
        <v>0</v>
      </c>
      <c r="K54">
        <f>MEDIAN(1460936708!K54,1460937179!K54,1460937648!K54,1460938108!K54,1460938579!K54,1460939026!K54,1460939498!K54,1460939950!K54,1460940421!K54,1460940886!K54)</f>
        <v>0</v>
      </c>
      <c r="L54">
        <f>MEDIAN(1460936708!L54,1460937179!L54,1460937648!L54,1460938108!L54,1460938579!L54,1460939026!L54,1460939498!L54,1460939950!L54,1460940421!L54,1460940886!L54)</f>
        <v>0</v>
      </c>
      <c r="M54">
        <f>MEDIAN(1460936708!M54,1460937179!M54,1460937648!M54,1460938108!M54,1460938579!M54,1460939026!M54,1460939498!M54,1460939950!M54,1460940421!M54,1460940886!M54)</f>
        <v>0</v>
      </c>
      <c r="N54">
        <f>MEDIAN(1460936708!N54,1460937179!N54,1460937648!N54,1460938108!N54,1460938579!N54,1460939026!N54,1460939498!N54,1460939950!N54,1460940421!N54,1460940886!N54)</f>
        <v>0</v>
      </c>
      <c r="O54">
        <f>MEDIAN(1460936708!O54,1460937179!O54,1460937648!O54,1460938108!O54,1460938579!O54,1460939026!O54,1460939498!O54,1460939950!O54,1460940421!O54,1460940886!O54)</f>
        <v>0</v>
      </c>
      <c r="P54">
        <f>MEDIAN(1460936708!P54,1460937179!P54,1460937648!P54,1460938108!P54,1460938579!P54,1460939026!P54,1460939498!P54,1460939950!P54,1460940421!P54,1460940886!P54)</f>
        <v>0</v>
      </c>
      <c r="Q54">
        <f>MEDIAN(1460936708!Q54,1460937179!Q54,1460937648!Q54,1460938108!Q54,1460938579!Q54,1460939026!Q54,1460939498!Q54,1460939950!Q54,1460940421!Q54,1460940886!Q54)</f>
        <v>0</v>
      </c>
      <c r="R54">
        <f>MEDIAN(1460936708!R54,1460937179!R54,1460937648!R54,1460938108!R54,1460938579!R54,1460939026!R54,1460939498!R54,1460939950!R54,1460940421!R54,1460940886!R54)</f>
        <v>0</v>
      </c>
      <c r="S54">
        <f>MEDIAN(1460936708!S54,1460937179!S54,1460937648!S54,1460938108!S54,1460938579!S54,1460939026!S54,1460939498!S54,1460939950!S54,1460940421!S54,1460940886!S54)</f>
        <v>0</v>
      </c>
      <c r="T54">
        <f>MEDIAN(1460936708!T54,1460937179!T54,1460937648!T54,1460938108!T54,1460938579!T54,1460939026!T54,1460939498!T54,1460939950!T54,1460940421!T54,1460940886!T54)</f>
        <v>0</v>
      </c>
      <c r="U54">
        <f>MEDIAN(1460936708!U54,1460937179!U54,1460937648!U54,1460938108!U54,1460938579!U54,1460939026!U54,1460939498!U54,1460939950!U54,1460940421!U54,1460940886!U54)</f>
        <v>0</v>
      </c>
      <c r="V54">
        <f>MEDIAN(1460936708!V54,1460937179!V54,1460937648!V54,1460938108!V54,1460938579!V54,1460939026!V54,1460939498!V54,1460939950!V54,1460940421!V54,1460940886!V54)</f>
        <v>0</v>
      </c>
      <c r="W54">
        <f>MEDIAN(1460936708!W54,1460937179!W54,1460937648!W54,1460938108!W54,1460938579!W54,1460939026!W54,1460939498!W54,1460939950!W54,1460940421!W54,1460940886!W54)</f>
        <v>0</v>
      </c>
    </row>
    <row r="55" spans="1:23">
      <c r="A55">
        <f>MEDIAN(1460936708!A55,1460937179!A55,1460937648!A55,1460938108!A55,1460938579!A55,1460939026!A55,1460939498!A55,1460939950!A55,1460940421!A55,1460940886!A55)</f>
        <v>0</v>
      </c>
      <c r="B55">
        <f>MEDIAN(1460936708!B55,1460937179!B55,1460937648!B55,1460938108!B55,1460938579!B55,1460939026!B55,1460939498!B55,1460939950!B55,1460940421!B55,1460940886!B55)</f>
        <v>0</v>
      </c>
      <c r="C55">
        <f>MEDIAN(1460936708!C55,1460937179!C55,1460937648!C55,1460938108!C55,1460938579!C55,1460939026!C55,1460939498!C55,1460939950!C55,1460940421!C55,1460940886!C55)</f>
        <v>0</v>
      </c>
      <c r="D55">
        <f>MEDIAN(1460936708!D55,1460937179!D55,1460937648!D55,1460938108!D55,1460938579!D55,1460939026!D55,1460939498!D55,1460939950!D55,1460940421!D55,1460940886!D55)</f>
        <v>0</v>
      </c>
      <c r="E55">
        <f>MEDIAN(1460936708!E55,1460937179!E55,1460937648!E55,1460938108!E55,1460938579!E55,1460939026!E55,1460939498!E55,1460939950!E55,1460940421!E55,1460940886!E55)</f>
        <v>0</v>
      </c>
      <c r="F55">
        <f>MEDIAN(1460936708!F55,1460937179!F55,1460937648!F55,1460938108!F55,1460938579!F55,1460939026!F55,1460939498!F55,1460939950!F55,1460940421!F55,1460940886!F55)</f>
        <v>0</v>
      </c>
      <c r="G55">
        <f>MEDIAN(1460936708!G55,1460937179!G55,1460937648!G55,1460938108!G55,1460938579!G55,1460939026!G55,1460939498!G55,1460939950!G55,1460940421!G55,1460940886!G55)</f>
        <v>0</v>
      </c>
      <c r="H55">
        <f>MEDIAN(1460936708!H55,1460937179!H55,1460937648!H55,1460938108!H55,1460938579!H55,1460939026!H55,1460939498!H55,1460939950!H55,1460940421!H55,1460940886!H55)</f>
        <v>0</v>
      </c>
      <c r="I55">
        <f>MEDIAN(1460936708!I55,1460937179!I55,1460937648!I55,1460938108!I55,1460938579!I55,1460939026!I55,1460939498!I55,1460939950!I55,1460940421!I55,1460940886!I55)</f>
        <v>0</v>
      </c>
      <c r="J55">
        <f>MEDIAN(1460936708!J55,1460937179!J55,1460937648!J55,1460938108!J55,1460938579!J55,1460939026!J55,1460939498!J55,1460939950!J55,1460940421!J55,1460940886!J55)</f>
        <v>0</v>
      </c>
      <c r="K55">
        <f>MEDIAN(1460936708!K55,1460937179!K55,1460937648!K55,1460938108!K55,1460938579!K55,1460939026!K55,1460939498!K55,1460939950!K55,1460940421!K55,1460940886!K55)</f>
        <v>0</v>
      </c>
      <c r="L55">
        <f>MEDIAN(1460936708!L55,1460937179!L55,1460937648!L55,1460938108!L55,1460938579!L55,1460939026!L55,1460939498!L55,1460939950!L55,1460940421!L55,1460940886!L55)</f>
        <v>0</v>
      </c>
      <c r="M55">
        <f>MEDIAN(1460936708!M55,1460937179!M55,1460937648!M55,1460938108!M55,1460938579!M55,1460939026!M55,1460939498!M55,1460939950!M55,1460940421!M55,1460940886!M55)</f>
        <v>0</v>
      </c>
      <c r="N55">
        <f>MEDIAN(1460936708!N55,1460937179!N55,1460937648!N55,1460938108!N55,1460938579!N55,1460939026!N55,1460939498!N55,1460939950!N55,1460940421!N55,1460940886!N55)</f>
        <v>0</v>
      </c>
      <c r="O55">
        <f>MEDIAN(1460936708!O55,1460937179!O55,1460937648!O55,1460938108!O55,1460938579!O55,1460939026!O55,1460939498!O55,1460939950!O55,1460940421!O55,1460940886!O55)</f>
        <v>0</v>
      </c>
      <c r="P55">
        <f>MEDIAN(1460936708!P55,1460937179!P55,1460937648!P55,1460938108!P55,1460938579!P55,1460939026!P55,1460939498!P55,1460939950!P55,1460940421!P55,1460940886!P55)</f>
        <v>0</v>
      </c>
      <c r="Q55">
        <f>MEDIAN(1460936708!Q55,1460937179!Q55,1460937648!Q55,1460938108!Q55,1460938579!Q55,1460939026!Q55,1460939498!Q55,1460939950!Q55,1460940421!Q55,1460940886!Q55)</f>
        <v>0</v>
      </c>
      <c r="R55">
        <f>MEDIAN(1460936708!R55,1460937179!R55,1460937648!R55,1460938108!R55,1460938579!R55,1460939026!R55,1460939498!R55,1460939950!R55,1460940421!R55,1460940886!R55)</f>
        <v>0</v>
      </c>
      <c r="S55">
        <f>MEDIAN(1460936708!S55,1460937179!S55,1460937648!S55,1460938108!S55,1460938579!S55,1460939026!S55,1460939498!S55,1460939950!S55,1460940421!S55,1460940886!S55)</f>
        <v>0</v>
      </c>
      <c r="T55">
        <f>MEDIAN(1460936708!T55,1460937179!T55,1460937648!T55,1460938108!T55,1460938579!T55,1460939026!T55,1460939498!T55,1460939950!T55,1460940421!T55,1460940886!T55)</f>
        <v>0</v>
      </c>
      <c r="U55">
        <f>MEDIAN(1460936708!U55,1460937179!U55,1460937648!U55,1460938108!U55,1460938579!U55,1460939026!U55,1460939498!U55,1460939950!U55,1460940421!U55,1460940886!U55)</f>
        <v>0</v>
      </c>
      <c r="V55">
        <f>MEDIAN(1460936708!V55,1460937179!V55,1460937648!V55,1460938108!V55,1460938579!V55,1460939026!V55,1460939498!V55,1460939950!V55,1460940421!V55,1460940886!V55)</f>
        <v>0</v>
      </c>
      <c r="W55">
        <f>MEDIAN(1460936708!W55,1460937179!W55,1460937648!W55,1460938108!W55,1460938579!W55,1460939026!W55,1460939498!W55,1460939950!W55,1460940421!W55,1460940886!W55)</f>
        <v>0</v>
      </c>
    </row>
    <row r="56" spans="1:23">
      <c r="A56">
        <f>MEDIAN(1460936708!A56,1460937179!A56,1460937648!A56,1460938108!A56,1460938579!A56,1460939026!A56,1460939498!A56,1460939950!A56,1460940421!A56,1460940886!A56)</f>
        <v>0</v>
      </c>
      <c r="B56">
        <f>MEDIAN(1460936708!B56,1460937179!B56,1460937648!B56,1460938108!B56,1460938579!B56,1460939026!B56,1460939498!B56,1460939950!B56,1460940421!B56,1460940886!B56)</f>
        <v>0</v>
      </c>
      <c r="C56">
        <f>MEDIAN(1460936708!C56,1460937179!C56,1460937648!C56,1460938108!C56,1460938579!C56,1460939026!C56,1460939498!C56,1460939950!C56,1460940421!C56,1460940886!C56)</f>
        <v>0</v>
      </c>
      <c r="D56">
        <f>MEDIAN(1460936708!D56,1460937179!D56,1460937648!D56,1460938108!D56,1460938579!D56,1460939026!D56,1460939498!D56,1460939950!D56,1460940421!D56,1460940886!D56)</f>
        <v>0</v>
      </c>
      <c r="E56">
        <f>MEDIAN(1460936708!E56,1460937179!E56,1460937648!E56,1460938108!E56,1460938579!E56,1460939026!E56,1460939498!E56,1460939950!E56,1460940421!E56,1460940886!E56)</f>
        <v>0</v>
      </c>
      <c r="F56">
        <f>MEDIAN(1460936708!F56,1460937179!F56,1460937648!F56,1460938108!F56,1460938579!F56,1460939026!F56,1460939498!F56,1460939950!F56,1460940421!F56,1460940886!F56)</f>
        <v>0</v>
      </c>
      <c r="G56">
        <f>MEDIAN(1460936708!G56,1460937179!G56,1460937648!G56,1460938108!G56,1460938579!G56,1460939026!G56,1460939498!G56,1460939950!G56,1460940421!G56,1460940886!G56)</f>
        <v>0</v>
      </c>
      <c r="H56">
        <f>MEDIAN(1460936708!H56,1460937179!H56,1460937648!H56,1460938108!H56,1460938579!H56,1460939026!H56,1460939498!H56,1460939950!H56,1460940421!H56,1460940886!H56)</f>
        <v>0</v>
      </c>
      <c r="I56">
        <f>MEDIAN(1460936708!I56,1460937179!I56,1460937648!I56,1460938108!I56,1460938579!I56,1460939026!I56,1460939498!I56,1460939950!I56,1460940421!I56,1460940886!I56)</f>
        <v>0</v>
      </c>
      <c r="J56">
        <f>MEDIAN(1460936708!J56,1460937179!J56,1460937648!J56,1460938108!J56,1460938579!J56,1460939026!J56,1460939498!J56,1460939950!J56,1460940421!J56,1460940886!J56)</f>
        <v>0</v>
      </c>
      <c r="K56">
        <f>MEDIAN(1460936708!K56,1460937179!K56,1460937648!K56,1460938108!K56,1460938579!K56,1460939026!K56,1460939498!K56,1460939950!K56,1460940421!K56,1460940886!K56)</f>
        <v>0</v>
      </c>
      <c r="L56">
        <f>MEDIAN(1460936708!L56,1460937179!L56,1460937648!L56,1460938108!L56,1460938579!L56,1460939026!L56,1460939498!L56,1460939950!L56,1460940421!L56,1460940886!L56)</f>
        <v>0</v>
      </c>
      <c r="M56">
        <f>MEDIAN(1460936708!M56,1460937179!M56,1460937648!M56,1460938108!M56,1460938579!M56,1460939026!M56,1460939498!M56,1460939950!M56,1460940421!M56,1460940886!M56)</f>
        <v>0</v>
      </c>
      <c r="N56">
        <f>MEDIAN(1460936708!N56,1460937179!N56,1460937648!N56,1460938108!N56,1460938579!N56,1460939026!N56,1460939498!N56,1460939950!N56,1460940421!N56,1460940886!N56)</f>
        <v>0</v>
      </c>
      <c r="O56">
        <f>MEDIAN(1460936708!O56,1460937179!O56,1460937648!O56,1460938108!O56,1460938579!O56,1460939026!O56,1460939498!O56,1460939950!O56,1460940421!O56,1460940886!O56)</f>
        <v>0</v>
      </c>
      <c r="P56">
        <f>MEDIAN(1460936708!P56,1460937179!P56,1460937648!P56,1460938108!P56,1460938579!P56,1460939026!P56,1460939498!P56,1460939950!P56,1460940421!P56,1460940886!P56)</f>
        <v>0</v>
      </c>
      <c r="Q56">
        <f>MEDIAN(1460936708!Q56,1460937179!Q56,1460937648!Q56,1460938108!Q56,1460938579!Q56,1460939026!Q56,1460939498!Q56,1460939950!Q56,1460940421!Q56,1460940886!Q56)</f>
        <v>0</v>
      </c>
      <c r="R56">
        <f>MEDIAN(1460936708!R56,1460937179!R56,1460937648!R56,1460938108!R56,1460938579!R56,1460939026!R56,1460939498!R56,1460939950!R56,1460940421!R56,1460940886!R56)</f>
        <v>0</v>
      </c>
      <c r="S56">
        <f>MEDIAN(1460936708!S56,1460937179!S56,1460937648!S56,1460938108!S56,1460938579!S56,1460939026!S56,1460939498!S56,1460939950!S56,1460940421!S56,1460940886!S56)</f>
        <v>0</v>
      </c>
      <c r="T56">
        <f>MEDIAN(1460936708!T56,1460937179!T56,1460937648!T56,1460938108!T56,1460938579!T56,1460939026!T56,1460939498!T56,1460939950!T56,1460940421!T56,1460940886!T56)</f>
        <v>0</v>
      </c>
      <c r="U56">
        <f>MEDIAN(1460936708!U56,1460937179!U56,1460937648!U56,1460938108!U56,1460938579!U56,1460939026!U56,1460939498!U56,1460939950!U56,1460940421!U56,1460940886!U56)</f>
        <v>0</v>
      </c>
      <c r="V56">
        <f>MEDIAN(1460936708!V56,1460937179!V56,1460937648!V56,1460938108!V56,1460938579!V56,1460939026!V56,1460939498!V56,1460939950!V56,1460940421!V56,1460940886!V56)</f>
        <v>0</v>
      </c>
      <c r="W56">
        <f>MEDIAN(1460936708!W56,1460937179!W56,1460937648!W56,1460938108!W56,1460938579!W56,1460939026!W56,1460939498!W56,1460939950!W56,1460940421!W56,1460940886!W56)</f>
        <v>0</v>
      </c>
    </row>
    <row r="57" spans="1:23">
      <c r="A57">
        <f>MEDIAN(1460936708!A57,1460937179!A57,1460937648!A57,1460938108!A57,1460938579!A57,1460939026!A57,1460939498!A57,1460939950!A57,1460940421!A57,1460940886!A57)</f>
        <v>0</v>
      </c>
      <c r="B57">
        <f>MEDIAN(1460936708!B57,1460937179!B57,1460937648!B57,1460938108!B57,1460938579!B57,1460939026!B57,1460939498!B57,1460939950!B57,1460940421!B57,1460940886!B57)</f>
        <v>0</v>
      </c>
      <c r="C57">
        <f>MEDIAN(1460936708!C57,1460937179!C57,1460937648!C57,1460938108!C57,1460938579!C57,1460939026!C57,1460939498!C57,1460939950!C57,1460940421!C57,1460940886!C57)</f>
        <v>0</v>
      </c>
      <c r="D57">
        <f>MEDIAN(1460936708!D57,1460937179!D57,1460937648!D57,1460938108!D57,1460938579!D57,1460939026!D57,1460939498!D57,1460939950!D57,1460940421!D57,1460940886!D57)</f>
        <v>0</v>
      </c>
      <c r="E57">
        <f>MEDIAN(1460936708!E57,1460937179!E57,1460937648!E57,1460938108!E57,1460938579!E57,1460939026!E57,1460939498!E57,1460939950!E57,1460940421!E57,1460940886!E57)</f>
        <v>0</v>
      </c>
      <c r="F57">
        <f>MEDIAN(1460936708!F57,1460937179!F57,1460937648!F57,1460938108!F57,1460938579!F57,1460939026!F57,1460939498!F57,1460939950!F57,1460940421!F57,1460940886!F57)</f>
        <v>0</v>
      </c>
      <c r="G57">
        <f>MEDIAN(1460936708!G57,1460937179!G57,1460937648!G57,1460938108!G57,1460938579!G57,1460939026!G57,1460939498!G57,1460939950!G57,1460940421!G57,1460940886!G57)</f>
        <v>0</v>
      </c>
      <c r="H57">
        <f>MEDIAN(1460936708!H57,1460937179!H57,1460937648!H57,1460938108!H57,1460938579!H57,1460939026!H57,1460939498!H57,1460939950!H57,1460940421!H57,1460940886!H57)</f>
        <v>0</v>
      </c>
      <c r="I57">
        <f>MEDIAN(1460936708!I57,1460937179!I57,1460937648!I57,1460938108!I57,1460938579!I57,1460939026!I57,1460939498!I57,1460939950!I57,1460940421!I57,1460940886!I57)</f>
        <v>0</v>
      </c>
      <c r="J57">
        <f>MEDIAN(1460936708!J57,1460937179!J57,1460937648!J57,1460938108!J57,1460938579!J57,1460939026!J57,1460939498!J57,1460939950!J57,1460940421!J57,1460940886!J57)</f>
        <v>0</v>
      </c>
      <c r="K57">
        <f>MEDIAN(1460936708!K57,1460937179!K57,1460937648!K57,1460938108!K57,1460938579!K57,1460939026!K57,1460939498!K57,1460939950!K57,1460940421!K57,1460940886!K57)</f>
        <v>0</v>
      </c>
      <c r="L57">
        <f>MEDIAN(1460936708!L57,1460937179!L57,1460937648!L57,1460938108!L57,1460938579!L57,1460939026!L57,1460939498!L57,1460939950!L57,1460940421!L57,1460940886!L57)</f>
        <v>0</v>
      </c>
      <c r="M57">
        <f>MEDIAN(1460936708!M57,1460937179!M57,1460937648!M57,1460938108!M57,1460938579!M57,1460939026!M57,1460939498!M57,1460939950!M57,1460940421!M57,1460940886!M57)</f>
        <v>0</v>
      </c>
      <c r="N57">
        <f>MEDIAN(1460936708!N57,1460937179!N57,1460937648!N57,1460938108!N57,1460938579!N57,1460939026!N57,1460939498!N57,1460939950!N57,1460940421!N57,1460940886!N57)</f>
        <v>0</v>
      </c>
      <c r="O57">
        <f>MEDIAN(1460936708!O57,1460937179!O57,1460937648!O57,1460938108!O57,1460938579!O57,1460939026!O57,1460939498!O57,1460939950!O57,1460940421!O57,1460940886!O57)</f>
        <v>0</v>
      </c>
      <c r="P57">
        <f>MEDIAN(1460936708!P57,1460937179!P57,1460937648!P57,1460938108!P57,1460938579!P57,1460939026!P57,1460939498!P57,1460939950!P57,1460940421!P57,1460940886!P57)</f>
        <v>0</v>
      </c>
      <c r="Q57">
        <f>MEDIAN(1460936708!Q57,1460937179!Q57,1460937648!Q57,1460938108!Q57,1460938579!Q57,1460939026!Q57,1460939498!Q57,1460939950!Q57,1460940421!Q57,1460940886!Q57)</f>
        <v>0</v>
      </c>
      <c r="R57">
        <f>MEDIAN(1460936708!R57,1460937179!R57,1460937648!R57,1460938108!R57,1460938579!R57,1460939026!R57,1460939498!R57,1460939950!R57,1460940421!R57,1460940886!R57)</f>
        <v>0</v>
      </c>
      <c r="S57">
        <f>MEDIAN(1460936708!S57,1460937179!S57,1460937648!S57,1460938108!S57,1460938579!S57,1460939026!S57,1460939498!S57,1460939950!S57,1460940421!S57,1460940886!S57)</f>
        <v>0</v>
      </c>
      <c r="T57">
        <f>MEDIAN(1460936708!T57,1460937179!T57,1460937648!T57,1460938108!T57,1460938579!T57,1460939026!T57,1460939498!T57,1460939950!T57,1460940421!T57,1460940886!T57)</f>
        <v>0</v>
      </c>
      <c r="U57">
        <f>MEDIAN(1460936708!U57,1460937179!U57,1460937648!U57,1460938108!U57,1460938579!U57,1460939026!U57,1460939498!U57,1460939950!U57,1460940421!U57,1460940886!U57)</f>
        <v>0</v>
      </c>
      <c r="V57">
        <f>MEDIAN(1460936708!V57,1460937179!V57,1460937648!V57,1460938108!V57,1460938579!V57,1460939026!V57,1460939498!V57,1460939950!V57,1460940421!V57,1460940886!V57)</f>
        <v>0</v>
      </c>
      <c r="W57">
        <f>MEDIAN(1460936708!W57,1460937179!W57,1460937648!W57,1460938108!W57,1460938579!W57,1460939026!W57,1460939498!W57,1460939950!W57,1460940421!W57,1460940886!W57)</f>
        <v>0</v>
      </c>
    </row>
    <row r="58" spans="1:23">
      <c r="A58">
        <f>MEDIAN(1460936708!A58,1460937179!A58,1460937648!A58,1460938108!A58,1460938579!A58,1460939026!A58,1460939498!A58,1460939950!A58,1460940421!A58,1460940886!A58)</f>
        <v>0</v>
      </c>
      <c r="B58">
        <f>MEDIAN(1460936708!B58,1460937179!B58,1460937648!B58,1460938108!B58,1460938579!B58,1460939026!B58,1460939498!B58,1460939950!B58,1460940421!B58,1460940886!B58)</f>
        <v>0</v>
      </c>
      <c r="C58">
        <f>MEDIAN(1460936708!C58,1460937179!C58,1460937648!C58,1460938108!C58,1460938579!C58,1460939026!C58,1460939498!C58,1460939950!C58,1460940421!C58,1460940886!C58)</f>
        <v>0</v>
      </c>
      <c r="D58">
        <f>MEDIAN(1460936708!D58,1460937179!D58,1460937648!D58,1460938108!D58,1460938579!D58,1460939026!D58,1460939498!D58,1460939950!D58,1460940421!D58,1460940886!D58)</f>
        <v>0</v>
      </c>
      <c r="E58">
        <f>MEDIAN(1460936708!E58,1460937179!E58,1460937648!E58,1460938108!E58,1460938579!E58,1460939026!E58,1460939498!E58,1460939950!E58,1460940421!E58,1460940886!E58)</f>
        <v>0</v>
      </c>
      <c r="F58">
        <f>MEDIAN(1460936708!F58,1460937179!F58,1460937648!F58,1460938108!F58,1460938579!F58,1460939026!F58,1460939498!F58,1460939950!F58,1460940421!F58,1460940886!F58)</f>
        <v>0</v>
      </c>
      <c r="G58">
        <f>MEDIAN(1460936708!G58,1460937179!G58,1460937648!G58,1460938108!G58,1460938579!G58,1460939026!G58,1460939498!G58,1460939950!G58,1460940421!G58,1460940886!G58)</f>
        <v>0</v>
      </c>
      <c r="H58">
        <f>MEDIAN(1460936708!H58,1460937179!H58,1460937648!H58,1460938108!H58,1460938579!H58,1460939026!H58,1460939498!H58,1460939950!H58,1460940421!H58,1460940886!H58)</f>
        <v>0</v>
      </c>
      <c r="I58">
        <f>MEDIAN(1460936708!I58,1460937179!I58,1460937648!I58,1460938108!I58,1460938579!I58,1460939026!I58,1460939498!I58,1460939950!I58,1460940421!I58,1460940886!I58)</f>
        <v>0</v>
      </c>
      <c r="J58">
        <f>MEDIAN(1460936708!J58,1460937179!J58,1460937648!J58,1460938108!J58,1460938579!J58,1460939026!J58,1460939498!J58,1460939950!J58,1460940421!J58,1460940886!J58)</f>
        <v>0</v>
      </c>
      <c r="K58">
        <f>MEDIAN(1460936708!K58,1460937179!K58,1460937648!K58,1460938108!K58,1460938579!K58,1460939026!K58,1460939498!K58,1460939950!K58,1460940421!K58,1460940886!K58)</f>
        <v>0</v>
      </c>
      <c r="L58">
        <f>MEDIAN(1460936708!L58,1460937179!L58,1460937648!L58,1460938108!L58,1460938579!L58,1460939026!L58,1460939498!L58,1460939950!L58,1460940421!L58,1460940886!L58)</f>
        <v>0</v>
      </c>
      <c r="M58">
        <f>MEDIAN(1460936708!M58,1460937179!M58,1460937648!M58,1460938108!M58,1460938579!M58,1460939026!M58,1460939498!M58,1460939950!M58,1460940421!M58,1460940886!M58)</f>
        <v>0</v>
      </c>
      <c r="N58">
        <f>MEDIAN(1460936708!N58,1460937179!N58,1460937648!N58,1460938108!N58,1460938579!N58,1460939026!N58,1460939498!N58,1460939950!N58,1460940421!N58,1460940886!N58)</f>
        <v>0</v>
      </c>
      <c r="O58">
        <f>MEDIAN(1460936708!O58,1460937179!O58,1460937648!O58,1460938108!O58,1460938579!O58,1460939026!O58,1460939498!O58,1460939950!O58,1460940421!O58,1460940886!O58)</f>
        <v>0</v>
      </c>
      <c r="P58">
        <f>MEDIAN(1460936708!P58,1460937179!P58,1460937648!P58,1460938108!P58,1460938579!P58,1460939026!P58,1460939498!P58,1460939950!P58,1460940421!P58,1460940886!P58)</f>
        <v>0</v>
      </c>
      <c r="Q58">
        <f>MEDIAN(1460936708!Q58,1460937179!Q58,1460937648!Q58,1460938108!Q58,1460938579!Q58,1460939026!Q58,1460939498!Q58,1460939950!Q58,1460940421!Q58,1460940886!Q58)</f>
        <v>0</v>
      </c>
      <c r="R58">
        <f>MEDIAN(1460936708!R58,1460937179!R58,1460937648!R58,1460938108!R58,1460938579!R58,1460939026!R58,1460939498!R58,1460939950!R58,1460940421!R58,1460940886!R58)</f>
        <v>0</v>
      </c>
      <c r="S58">
        <f>MEDIAN(1460936708!S58,1460937179!S58,1460937648!S58,1460938108!S58,1460938579!S58,1460939026!S58,1460939498!S58,1460939950!S58,1460940421!S58,1460940886!S58)</f>
        <v>0</v>
      </c>
      <c r="T58">
        <f>MEDIAN(1460936708!T58,1460937179!T58,1460937648!T58,1460938108!T58,1460938579!T58,1460939026!T58,1460939498!T58,1460939950!T58,1460940421!T58,1460940886!T58)</f>
        <v>0</v>
      </c>
      <c r="U58">
        <f>MEDIAN(1460936708!U58,1460937179!U58,1460937648!U58,1460938108!U58,1460938579!U58,1460939026!U58,1460939498!U58,1460939950!U58,1460940421!U58,1460940886!U58)</f>
        <v>0</v>
      </c>
      <c r="V58">
        <f>MEDIAN(1460936708!V58,1460937179!V58,1460937648!V58,1460938108!V58,1460938579!V58,1460939026!V58,1460939498!V58,1460939950!V58,1460940421!V58,1460940886!V58)</f>
        <v>0</v>
      </c>
      <c r="W58">
        <f>MEDIAN(1460936708!W58,1460937179!W58,1460937648!W58,1460938108!W58,1460938579!W58,1460939026!W58,1460939498!W58,1460939950!W58,1460940421!W58,1460940886!W58)</f>
        <v>0</v>
      </c>
    </row>
    <row r="59" spans="1:23">
      <c r="A59">
        <f>MEDIAN(1460936708!A59,1460937179!A59,1460937648!A59,1460938108!A59,1460938579!A59,1460939026!A59,1460939498!A59,1460939950!A59,1460940421!A59,1460940886!A59)</f>
        <v>0</v>
      </c>
      <c r="B59">
        <f>MEDIAN(1460936708!B59,1460937179!B59,1460937648!B59,1460938108!B59,1460938579!B59,1460939026!B59,1460939498!B59,1460939950!B59,1460940421!B59,1460940886!B59)</f>
        <v>0</v>
      </c>
      <c r="C59">
        <f>MEDIAN(1460936708!C59,1460937179!C59,1460937648!C59,1460938108!C59,1460938579!C59,1460939026!C59,1460939498!C59,1460939950!C59,1460940421!C59,1460940886!C59)</f>
        <v>0</v>
      </c>
      <c r="D59">
        <f>MEDIAN(1460936708!D59,1460937179!D59,1460937648!D59,1460938108!D59,1460938579!D59,1460939026!D59,1460939498!D59,1460939950!D59,1460940421!D59,1460940886!D59)</f>
        <v>0</v>
      </c>
      <c r="E59">
        <f>MEDIAN(1460936708!E59,1460937179!E59,1460937648!E59,1460938108!E59,1460938579!E59,1460939026!E59,1460939498!E59,1460939950!E59,1460940421!E59,1460940886!E59)</f>
        <v>0</v>
      </c>
      <c r="F59">
        <f>MEDIAN(1460936708!F59,1460937179!F59,1460937648!F59,1460938108!F59,1460938579!F59,1460939026!F59,1460939498!F59,1460939950!F59,1460940421!F59,1460940886!F59)</f>
        <v>0</v>
      </c>
      <c r="G59">
        <f>MEDIAN(1460936708!G59,1460937179!G59,1460937648!G59,1460938108!G59,1460938579!G59,1460939026!G59,1460939498!G59,1460939950!G59,1460940421!G59,1460940886!G59)</f>
        <v>0</v>
      </c>
      <c r="H59">
        <f>MEDIAN(1460936708!H59,1460937179!H59,1460937648!H59,1460938108!H59,1460938579!H59,1460939026!H59,1460939498!H59,1460939950!H59,1460940421!H59,1460940886!H59)</f>
        <v>0</v>
      </c>
      <c r="I59">
        <f>MEDIAN(1460936708!I59,1460937179!I59,1460937648!I59,1460938108!I59,1460938579!I59,1460939026!I59,1460939498!I59,1460939950!I59,1460940421!I59,1460940886!I59)</f>
        <v>0</v>
      </c>
      <c r="J59">
        <f>MEDIAN(1460936708!J59,1460937179!J59,1460937648!J59,1460938108!J59,1460938579!J59,1460939026!J59,1460939498!J59,1460939950!J59,1460940421!J59,1460940886!J59)</f>
        <v>0</v>
      </c>
      <c r="K59">
        <f>MEDIAN(1460936708!K59,1460937179!K59,1460937648!K59,1460938108!K59,1460938579!K59,1460939026!K59,1460939498!K59,1460939950!K59,1460940421!K59,1460940886!K59)</f>
        <v>0</v>
      </c>
      <c r="L59">
        <f>MEDIAN(1460936708!L59,1460937179!L59,1460937648!L59,1460938108!L59,1460938579!L59,1460939026!L59,1460939498!L59,1460939950!L59,1460940421!L59,1460940886!L59)</f>
        <v>0</v>
      </c>
      <c r="M59">
        <f>MEDIAN(1460936708!M59,1460937179!M59,1460937648!M59,1460938108!M59,1460938579!M59,1460939026!M59,1460939498!M59,1460939950!M59,1460940421!M59,1460940886!M59)</f>
        <v>0</v>
      </c>
      <c r="N59">
        <f>MEDIAN(1460936708!N59,1460937179!N59,1460937648!N59,1460938108!N59,1460938579!N59,1460939026!N59,1460939498!N59,1460939950!N59,1460940421!N59,1460940886!N59)</f>
        <v>0</v>
      </c>
      <c r="O59">
        <f>MEDIAN(1460936708!O59,1460937179!O59,1460937648!O59,1460938108!O59,1460938579!O59,1460939026!O59,1460939498!O59,1460939950!O59,1460940421!O59,1460940886!O59)</f>
        <v>0</v>
      </c>
      <c r="P59">
        <f>MEDIAN(1460936708!P59,1460937179!P59,1460937648!P59,1460938108!P59,1460938579!P59,1460939026!P59,1460939498!P59,1460939950!P59,1460940421!P59,1460940886!P59)</f>
        <v>0</v>
      </c>
      <c r="Q59">
        <f>MEDIAN(1460936708!Q59,1460937179!Q59,1460937648!Q59,1460938108!Q59,1460938579!Q59,1460939026!Q59,1460939498!Q59,1460939950!Q59,1460940421!Q59,1460940886!Q59)</f>
        <v>0</v>
      </c>
      <c r="R59">
        <f>MEDIAN(1460936708!R59,1460937179!R59,1460937648!R59,1460938108!R59,1460938579!R59,1460939026!R59,1460939498!R59,1460939950!R59,1460940421!R59,1460940886!R59)</f>
        <v>0</v>
      </c>
      <c r="S59">
        <f>MEDIAN(1460936708!S59,1460937179!S59,1460937648!S59,1460938108!S59,1460938579!S59,1460939026!S59,1460939498!S59,1460939950!S59,1460940421!S59,1460940886!S59)</f>
        <v>0</v>
      </c>
      <c r="T59">
        <f>MEDIAN(1460936708!T59,1460937179!T59,1460937648!T59,1460938108!T59,1460938579!T59,1460939026!T59,1460939498!T59,1460939950!T59,1460940421!T59,1460940886!T59)</f>
        <v>0</v>
      </c>
      <c r="U59">
        <f>MEDIAN(1460936708!U59,1460937179!U59,1460937648!U59,1460938108!U59,1460938579!U59,1460939026!U59,1460939498!U59,1460939950!U59,1460940421!U59,1460940886!U59)</f>
        <v>0</v>
      </c>
      <c r="V59">
        <f>MEDIAN(1460936708!V59,1460937179!V59,1460937648!V59,1460938108!V59,1460938579!V59,1460939026!V59,1460939498!V59,1460939950!V59,1460940421!V59,1460940886!V59)</f>
        <v>0</v>
      </c>
      <c r="W59">
        <f>MEDIAN(1460936708!W59,1460937179!W59,1460937648!W59,1460938108!W59,1460938579!W59,1460939026!W59,1460939498!W59,1460939950!W59,1460940421!W59,1460940886!W59)</f>
        <v>0</v>
      </c>
    </row>
    <row r="60" spans="1:23">
      <c r="A60">
        <f>MEDIAN(1460936708!A60,1460937179!A60,1460937648!A60,1460938108!A60,1460938579!A60,1460939026!A60,1460939498!A60,1460939950!A60,1460940421!A60,1460940886!A60)</f>
        <v>0</v>
      </c>
      <c r="B60">
        <f>MEDIAN(1460936708!B60,1460937179!B60,1460937648!B60,1460938108!B60,1460938579!B60,1460939026!B60,1460939498!B60,1460939950!B60,1460940421!B60,1460940886!B60)</f>
        <v>0</v>
      </c>
      <c r="C60">
        <f>MEDIAN(1460936708!C60,1460937179!C60,1460937648!C60,1460938108!C60,1460938579!C60,1460939026!C60,1460939498!C60,1460939950!C60,1460940421!C60,1460940886!C60)</f>
        <v>0</v>
      </c>
      <c r="D60">
        <f>MEDIAN(1460936708!D60,1460937179!D60,1460937648!D60,1460938108!D60,1460938579!D60,1460939026!D60,1460939498!D60,1460939950!D60,1460940421!D60,1460940886!D60)</f>
        <v>0</v>
      </c>
      <c r="E60">
        <f>MEDIAN(1460936708!E60,1460937179!E60,1460937648!E60,1460938108!E60,1460938579!E60,1460939026!E60,1460939498!E60,1460939950!E60,1460940421!E60,1460940886!E60)</f>
        <v>0</v>
      </c>
      <c r="F60">
        <f>MEDIAN(1460936708!F60,1460937179!F60,1460937648!F60,1460938108!F60,1460938579!F60,1460939026!F60,1460939498!F60,1460939950!F60,1460940421!F60,1460940886!F60)</f>
        <v>0</v>
      </c>
      <c r="G60">
        <f>MEDIAN(1460936708!G60,1460937179!G60,1460937648!G60,1460938108!G60,1460938579!G60,1460939026!G60,1460939498!G60,1460939950!G60,1460940421!G60,1460940886!G60)</f>
        <v>0</v>
      </c>
      <c r="H60">
        <f>MEDIAN(1460936708!H60,1460937179!H60,1460937648!H60,1460938108!H60,1460938579!H60,1460939026!H60,1460939498!H60,1460939950!H60,1460940421!H60,1460940886!H60)</f>
        <v>0</v>
      </c>
      <c r="I60">
        <f>MEDIAN(1460936708!I60,1460937179!I60,1460937648!I60,1460938108!I60,1460938579!I60,1460939026!I60,1460939498!I60,1460939950!I60,1460940421!I60,1460940886!I60)</f>
        <v>0</v>
      </c>
      <c r="J60">
        <f>MEDIAN(1460936708!J60,1460937179!J60,1460937648!J60,1460938108!J60,1460938579!J60,1460939026!J60,1460939498!J60,1460939950!J60,1460940421!J60,1460940886!J60)</f>
        <v>0</v>
      </c>
      <c r="K60">
        <f>MEDIAN(1460936708!K60,1460937179!K60,1460937648!K60,1460938108!K60,1460938579!K60,1460939026!K60,1460939498!K60,1460939950!K60,1460940421!K60,1460940886!K60)</f>
        <v>0</v>
      </c>
      <c r="L60">
        <f>MEDIAN(1460936708!L60,1460937179!L60,1460937648!L60,1460938108!L60,1460938579!L60,1460939026!L60,1460939498!L60,1460939950!L60,1460940421!L60,1460940886!L60)</f>
        <v>0</v>
      </c>
      <c r="M60">
        <f>MEDIAN(1460936708!M60,1460937179!M60,1460937648!M60,1460938108!M60,1460938579!M60,1460939026!M60,1460939498!M60,1460939950!M60,1460940421!M60,1460940886!M60)</f>
        <v>0</v>
      </c>
      <c r="N60">
        <f>MEDIAN(1460936708!N60,1460937179!N60,1460937648!N60,1460938108!N60,1460938579!N60,1460939026!N60,1460939498!N60,1460939950!N60,1460940421!N60,1460940886!N60)</f>
        <v>0</v>
      </c>
      <c r="O60">
        <f>MEDIAN(1460936708!O60,1460937179!O60,1460937648!O60,1460938108!O60,1460938579!O60,1460939026!O60,1460939498!O60,1460939950!O60,1460940421!O60,1460940886!O60)</f>
        <v>0</v>
      </c>
      <c r="P60">
        <f>MEDIAN(1460936708!P60,1460937179!P60,1460937648!P60,1460938108!P60,1460938579!P60,1460939026!P60,1460939498!P60,1460939950!P60,1460940421!P60,1460940886!P60)</f>
        <v>0</v>
      </c>
      <c r="Q60">
        <f>MEDIAN(1460936708!Q60,1460937179!Q60,1460937648!Q60,1460938108!Q60,1460938579!Q60,1460939026!Q60,1460939498!Q60,1460939950!Q60,1460940421!Q60,1460940886!Q60)</f>
        <v>0</v>
      </c>
      <c r="R60">
        <f>MEDIAN(1460936708!R60,1460937179!R60,1460937648!R60,1460938108!R60,1460938579!R60,1460939026!R60,1460939498!R60,1460939950!R60,1460940421!R60,1460940886!R60)</f>
        <v>0</v>
      </c>
      <c r="S60">
        <f>MEDIAN(1460936708!S60,1460937179!S60,1460937648!S60,1460938108!S60,1460938579!S60,1460939026!S60,1460939498!S60,1460939950!S60,1460940421!S60,1460940886!S60)</f>
        <v>0</v>
      </c>
      <c r="T60">
        <f>MEDIAN(1460936708!T60,1460937179!T60,1460937648!T60,1460938108!T60,1460938579!T60,1460939026!T60,1460939498!T60,1460939950!T60,1460940421!T60,1460940886!T60)</f>
        <v>0</v>
      </c>
      <c r="U60">
        <f>MEDIAN(1460936708!U60,1460937179!U60,1460937648!U60,1460938108!U60,1460938579!U60,1460939026!U60,1460939498!U60,1460939950!U60,1460940421!U60,1460940886!U60)</f>
        <v>0</v>
      </c>
      <c r="V60">
        <f>MEDIAN(1460936708!V60,1460937179!V60,1460937648!V60,1460938108!V60,1460938579!V60,1460939026!V60,1460939498!V60,1460939950!V60,1460940421!V60,1460940886!V60)</f>
        <v>0</v>
      </c>
      <c r="W60">
        <f>MEDIAN(1460936708!W60,1460937179!W60,1460937648!W60,1460938108!W60,1460938579!W60,1460939026!W60,1460939498!W60,1460939950!W60,1460940421!W60,1460940886!W60)</f>
        <v>0</v>
      </c>
    </row>
    <row r="61" spans="1:23">
      <c r="A61">
        <f>MEDIAN(1460936708!A61,1460937179!A61,1460937648!A61,1460938108!A61,1460938579!A61,1460939026!A61,1460939498!A61,1460939950!A61,1460940421!A61,1460940886!A61)</f>
        <v>0</v>
      </c>
      <c r="B61">
        <f>MEDIAN(1460936708!B61,1460937179!B61,1460937648!B61,1460938108!B61,1460938579!B61,1460939026!B61,1460939498!B61,1460939950!B61,1460940421!B61,1460940886!B61)</f>
        <v>0</v>
      </c>
      <c r="C61">
        <f>MEDIAN(1460936708!C61,1460937179!C61,1460937648!C61,1460938108!C61,1460938579!C61,1460939026!C61,1460939498!C61,1460939950!C61,1460940421!C61,1460940886!C61)</f>
        <v>0</v>
      </c>
      <c r="D61">
        <f>MEDIAN(1460936708!D61,1460937179!D61,1460937648!D61,1460938108!D61,1460938579!D61,1460939026!D61,1460939498!D61,1460939950!D61,1460940421!D61,1460940886!D61)</f>
        <v>0</v>
      </c>
      <c r="E61">
        <f>MEDIAN(1460936708!E61,1460937179!E61,1460937648!E61,1460938108!E61,1460938579!E61,1460939026!E61,1460939498!E61,1460939950!E61,1460940421!E61,1460940886!E61)</f>
        <v>0</v>
      </c>
      <c r="F61">
        <f>MEDIAN(1460936708!F61,1460937179!F61,1460937648!F61,1460938108!F61,1460938579!F61,1460939026!F61,1460939498!F61,1460939950!F61,1460940421!F61,1460940886!F61)</f>
        <v>0</v>
      </c>
      <c r="G61">
        <f>MEDIAN(1460936708!G61,1460937179!G61,1460937648!G61,1460938108!G61,1460938579!G61,1460939026!G61,1460939498!G61,1460939950!G61,1460940421!G61,1460940886!G61)</f>
        <v>0</v>
      </c>
      <c r="H61">
        <f>MEDIAN(1460936708!H61,1460937179!H61,1460937648!H61,1460938108!H61,1460938579!H61,1460939026!H61,1460939498!H61,1460939950!H61,1460940421!H61,1460940886!H61)</f>
        <v>0</v>
      </c>
      <c r="I61">
        <f>MEDIAN(1460936708!I61,1460937179!I61,1460937648!I61,1460938108!I61,1460938579!I61,1460939026!I61,1460939498!I61,1460939950!I61,1460940421!I61,1460940886!I61)</f>
        <v>0</v>
      </c>
      <c r="J61">
        <f>MEDIAN(1460936708!J61,1460937179!J61,1460937648!J61,1460938108!J61,1460938579!J61,1460939026!J61,1460939498!J61,1460939950!J61,1460940421!J61,1460940886!J61)</f>
        <v>0</v>
      </c>
      <c r="K61">
        <f>MEDIAN(1460936708!K61,1460937179!K61,1460937648!K61,1460938108!K61,1460938579!K61,1460939026!K61,1460939498!K61,1460939950!K61,1460940421!K61,1460940886!K61)</f>
        <v>0</v>
      </c>
      <c r="L61">
        <f>MEDIAN(1460936708!L61,1460937179!L61,1460937648!L61,1460938108!L61,1460938579!L61,1460939026!L61,1460939498!L61,1460939950!L61,1460940421!L61,1460940886!L61)</f>
        <v>0</v>
      </c>
      <c r="M61">
        <f>MEDIAN(1460936708!M61,1460937179!M61,1460937648!M61,1460938108!M61,1460938579!M61,1460939026!M61,1460939498!M61,1460939950!M61,1460940421!M61,1460940886!M61)</f>
        <v>0</v>
      </c>
      <c r="N61">
        <f>MEDIAN(1460936708!N61,1460937179!N61,1460937648!N61,1460938108!N61,1460938579!N61,1460939026!N61,1460939498!N61,1460939950!N61,1460940421!N61,1460940886!N61)</f>
        <v>0</v>
      </c>
      <c r="O61">
        <f>MEDIAN(1460936708!O61,1460937179!O61,1460937648!O61,1460938108!O61,1460938579!O61,1460939026!O61,1460939498!O61,1460939950!O61,1460940421!O61,1460940886!O61)</f>
        <v>0</v>
      </c>
      <c r="P61">
        <f>MEDIAN(1460936708!P61,1460937179!P61,1460937648!P61,1460938108!P61,1460938579!P61,1460939026!P61,1460939498!P61,1460939950!P61,1460940421!P61,1460940886!P61)</f>
        <v>0</v>
      </c>
      <c r="Q61">
        <f>MEDIAN(1460936708!Q61,1460937179!Q61,1460937648!Q61,1460938108!Q61,1460938579!Q61,1460939026!Q61,1460939498!Q61,1460939950!Q61,1460940421!Q61,1460940886!Q61)</f>
        <v>0</v>
      </c>
      <c r="R61">
        <f>MEDIAN(1460936708!R61,1460937179!R61,1460937648!R61,1460938108!R61,1460938579!R61,1460939026!R61,1460939498!R61,1460939950!R61,1460940421!R61,1460940886!R61)</f>
        <v>0</v>
      </c>
      <c r="S61">
        <f>MEDIAN(1460936708!S61,1460937179!S61,1460937648!S61,1460938108!S61,1460938579!S61,1460939026!S61,1460939498!S61,1460939950!S61,1460940421!S61,1460940886!S61)</f>
        <v>0</v>
      </c>
      <c r="T61">
        <f>MEDIAN(1460936708!T61,1460937179!T61,1460937648!T61,1460938108!T61,1460938579!T61,1460939026!T61,1460939498!T61,1460939950!T61,1460940421!T61,1460940886!T61)</f>
        <v>0</v>
      </c>
      <c r="U61">
        <f>MEDIAN(1460936708!U61,1460937179!U61,1460937648!U61,1460938108!U61,1460938579!U61,1460939026!U61,1460939498!U61,1460939950!U61,1460940421!U61,1460940886!U61)</f>
        <v>0</v>
      </c>
      <c r="V61">
        <f>MEDIAN(1460936708!V61,1460937179!V61,1460937648!V61,1460938108!V61,1460938579!V61,1460939026!V61,1460939498!V61,1460939950!V61,1460940421!V61,1460940886!V61)</f>
        <v>0</v>
      </c>
      <c r="W61">
        <f>MEDIAN(1460936708!W61,1460937179!W61,1460937648!W61,1460938108!W61,1460938579!W61,1460939026!W61,1460939498!W61,1460939950!W61,1460940421!W61,1460940886!W61)</f>
        <v>0</v>
      </c>
    </row>
    <row r="62" spans="1:23">
      <c r="A62">
        <f>MEDIAN(1460936708!A62,1460937179!A62,1460937648!A62,1460938108!A62,1460938579!A62,1460939026!A62,1460939498!A62,1460939950!A62,1460940421!A62,1460940886!A62)</f>
        <v>0</v>
      </c>
      <c r="B62">
        <f>MEDIAN(1460936708!B62,1460937179!B62,1460937648!B62,1460938108!B62,1460938579!B62,1460939026!B62,1460939498!B62,1460939950!B62,1460940421!B62,1460940886!B62)</f>
        <v>0</v>
      </c>
      <c r="C62">
        <f>MEDIAN(1460936708!C62,1460937179!C62,1460937648!C62,1460938108!C62,1460938579!C62,1460939026!C62,1460939498!C62,1460939950!C62,1460940421!C62,1460940886!C62)</f>
        <v>0</v>
      </c>
      <c r="D62">
        <f>MEDIAN(1460936708!D62,1460937179!D62,1460937648!D62,1460938108!D62,1460938579!D62,1460939026!D62,1460939498!D62,1460939950!D62,1460940421!D62,1460940886!D62)</f>
        <v>0</v>
      </c>
      <c r="E62">
        <f>MEDIAN(1460936708!E62,1460937179!E62,1460937648!E62,1460938108!E62,1460938579!E62,1460939026!E62,1460939498!E62,1460939950!E62,1460940421!E62,1460940886!E62)</f>
        <v>0</v>
      </c>
      <c r="F62">
        <f>MEDIAN(1460936708!F62,1460937179!F62,1460937648!F62,1460938108!F62,1460938579!F62,1460939026!F62,1460939498!F62,1460939950!F62,1460940421!F62,1460940886!F62)</f>
        <v>0</v>
      </c>
      <c r="G62">
        <f>MEDIAN(1460936708!G62,1460937179!G62,1460937648!G62,1460938108!G62,1460938579!G62,1460939026!G62,1460939498!G62,1460939950!G62,1460940421!G62,1460940886!G62)</f>
        <v>0</v>
      </c>
      <c r="H62">
        <f>MEDIAN(1460936708!H62,1460937179!H62,1460937648!H62,1460938108!H62,1460938579!H62,1460939026!H62,1460939498!H62,1460939950!H62,1460940421!H62,1460940886!H62)</f>
        <v>0</v>
      </c>
      <c r="I62">
        <f>MEDIAN(1460936708!I62,1460937179!I62,1460937648!I62,1460938108!I62,1460938579!I62,1460939026!I62,1460939498!I62,1460939950!I62,1460940421!I62,1460940886!I62)</f>
        <v>0</v>
      </c>
      <c r="J62">
        <f>MEDIAN(1460936708!J62,1460937179!J62,1460937648!J62,1460938108!J62,1460938579!J62,1460939026!J62,1460939498!J62,1460939950!J62,1460940421!J62,1460940886!J62)</f>
        <v>0</v>
      </c>
      <c r="K62">
        <f>MEDIAN(1460936708!K62,1460937179!K62,1460937648!K62,1460938108!K62,1460938579!K62,1460939026!K62,1460939498!K62,1460939950!K62,1460940421!K62,1460940886!K62)</f>
        <v>0</v>
      </c>
      <c r="L62">
        <f>MEDIAN(1460936708!L62,1460937179!L62,1460937648!L62,1460938108!L62,1460938579!L62,1460939026!L62,1460939498!L62,1460939950!L62,1460940421!L62,1460940886!L62)</f>
        <v>0</v>
      </c>
      <c r="M62">
        <f>MEDIAN(1460936708!M62,1460937179!M62,1460937648!M62,1460938108!M62,1460938579!M62,1460939026!M62,1460939498!M62,1460939950!M62,1460940421!M62,1460940886!M62)</f>
        <v>0</v>
      </c>
      <c r="N62">
        <f>MEDIAN(1460936708!N62,1460937179!N62,1460937648!N62,1460938108!N62,1460938579!N62,1460939026!N62,1460939498!N62,1460939950!N62,1460940421!N62,1460940886!N62)</f>
        <v>0</v>
      </c>
      <c r="O62">
        <f>MEDIAN(1460936708!O62,1460937179!O62,1460937648!O62,1460938108!O62,1460938579!O62,1460939026!O62,1460939498!O62,1460939950!O62,1460940421!O62,1460940886!O62)</f>
        <v>0</v>
      </c>
      <c r="P62">
        <f>MEDIAN(1460936708!P62,1460937179!P62,1460937648!P62,1460938108!P62,1460938579!P62,1460939026!P62,1460939498!P62,1460939950!P62,1460940421!P62,1460940886!P62)</f>
        <v>0</v>
      </c>
      <c r="Q62">
        <f>MEDIAN(1460936708!Q62,1460937179!Q62,1460937648!Q62,1460938108!Q62,1460938579!Q62,1460939026!Q62,1460939498!Q62,1460939950!Q62,1460940421!Q62,1460940886!Q62)</f>
        <v>0</v>
      </c>
      <c r="R62">
        <f>MEDIAN(1460936708!R62,1460937179!R62,1460937648!R62,1460938108!R62,1460938579!R62,1460939026!R62,1460939498!R62,1460939950!R62,1460940421!R62,1460940886!R62)</f>
        <v>0</v>
      </c>
      <c r="S62">
        <f>MEDIAN(1460936708!S62,1460937179!S62,1460937648!S62,1460938108!S62,1460938579!S62,1460939026!S62,1460939498!S62,1460939950!S62,1460940421!S62,1460940886!S62)</f>
        <v>0</v>
      </c>
      <c r="T62">
        <f>MEDIAN(1460936708!T62,1460937179!T62,1460937648!T62,1460938108!T62,1460938579!T62,1460939026!T62,1460939498!T62,1460939950!T62,1460940421!T62,1460940886!T62)</f>
        <v>0</v>
      </c>
      <c r="U62">
        <f>MEDIAN(1460936708!U62,1460937179!U62,1460937648!U62,1460938108!U62,1460938579!U62,1460939026!U62,1460939498!U62,1460939950!U62,1460940421!U62,1460940886!U62)</f>
        <v>0</v>
      </c>
      <c r="V62">
        <f>MEDIAN(1460936708!V62,1460937179!V62,1460937648!V62,1460938108!V62,1460938579!V62,1460939026!V62,1460939498!V62,1460939950!V62,1460940421!V62,1460940886!V62)</f>
        <v>0</v>
      </c>
      <c r="W62">
        <f>MEDIAN(1460936708!W62,1460937179!W62,1460937648!W62,1460938108!W62,1460938579!W62,1460939026!W62,1460939498!W62,1460939950!W62,1460940421!W62,1460940886!W62)</f>
        <v>0</v>
      </c>
    </row>
    <row r="63" spans="1:23">
      <c r="A63">
        <f>MEDIAN(1460936708!A63,1460937179!A63,1460937648!A63,1460938108!A63,1460938579!A63,1460939026!A63,1460939498!A63,1460939950!A63,1460940421!A63,1460940886!A63)</f>
        <v>0</v>
      </c>
      <c r="B63">
        <f>MEDIAN(1460936708!B63,1460937179!B63,1460937648!B63,1460938108!B63,1460938579!B63,1460939026!B63,1460939498!B63,1460939950!B63,1460940421!B63,1460940886!B63)</f>
        <v>0</v>
      </c>
      <c r="C63">
        <f>MEDIAN(1460936708!C63,1460937179!C63,1460937648!C63,1460938108!C63,1460938579!C63,1460939026!C63,1460939498!C63,1460939950!C63,1460940421!C63,1460940886!C63)</f>
        <v>0</v>
      </c>
      <c r="D63">
        <f>MEDIAN(1460936708!D63,1460937179!D63,1460937648!D63,1460938108!D63,1460938579!D63,1460939026!D63,1460939498!D63,1460939950!D63,1460940421!D63,1460940886!D63)</f>
        <v>0</v>
      </c>
      <c r="E63">
        <f>MEDIAN(1460936708!E63,1460937179!E63,1460937648!E63,1460938108!E63,1460938579!E63,1460939026!E63,1460939498!E63,1460939950!E63,1460940421!E63,1460940886!E63)</f>
        <v>0</v>
      </c>
      <c r="F63">
        <f>MEDIAN(1460936708!F63,1460937179!F63,1460937648!F63,1460938108!F63,1460938579!F63,1460939026!F63,1460939498!F63,1460939950!F63,1460940421!F63,1460940886!F63)</f>
        <v>0</v>
      </c>
      <c r="G63">
        <f>MEDIAN(1460936708!G63,1460937179!G63,1460937648!G63,1460938108!G63,1460938579!G63,1460939026!G63,1460939498!G63,1460939950!G63,1460940421!G63,1460940886!G63)</f>
        <v>0</v>
      </c>
      <c r="H63">
        <f>MEDIAN(1460936708!H63,1460937179!H63,1460937648!H63,1460938108!H63,1460938579!H63,1460939026!H63,1460939498!H63,1460939950!H63,1460940421!H63,1460940886!H63)</f>
        <v>0</v>
      </c>
      <c r="I63">
        <f>MEDIAN(1460936708!I63,1460937179!I63,1460937648!I63,1460938108!I63,1460938579!I63,1460939026!I63,1460939498!I63,1460939950!I63,1460940421!I63,1460940886!I63)</f>
        <v>0</v>
      </c>
      <c r="J63">
        <f>MEDIAN(1460936708!J63,1460937179!J63,1460937648!J63,1460938108!J63,1460938579!J63,1460939026!J63,1460939498!J63,1460939950!J63,1460940421!J63,1460940886!J63)</f>
        <v>0</v>
      </c>
      <c r="K63">
        <f>MEDIAN(1460936708!K63,1460937179!K63,1460937648!K63,1460938108!K63,1460938579!K63,1460939026!K63,1460939498!K63,1460939950!K63,1460940421!K63,1460940886!K63)</f>
        <v>0</v>
      </c>
      <c r="L63">
        <f>MEDIAN(1460936708!L63,1460937179!L63,1460937648!L63,1460938108!L63,1460938579!L63,1460939026!L63,1460939498!L63,1460939950!L63,1460940421!L63,1460940886!L63)</f>
        <v>0</v>
      </c>
      <c r="M63">
        <f>MEDIAN(1460936708!M63,1460937179!M63,1460937648!M63,1460938108!M63,1460938579!M63,1460939026!M63,1460939498!M63,1460939950!M63,1460940421!M63,1460940886!M63)</f>
        <v>0</v>
      </c>
      <c r="N63">
        <f>MEDIAN(1460936708!N63,1460937179!N63,1460937648!N63,1460938108!N63,1460938579!N63,1460939026!N63,1460939498!N63,1460939950!N63,1460940421!N63,1460940886!N63)</f>
        <v>0</v>
      </c>
      <c r="O63">
        <f>MEDIAN(1460936708!O63,1460937179!O63,1460937648!O63,1460938108!O63,1460938579!O63,1460939026!O63,1460939498!O63,1460939950!O63,1460940421!O63,1460940886!O63)</f>
        <v>0</v>
      </c>
      <c r="P63">
        <f>MEDIAN(1460936708!P63,1460937179!P63,1460937648!P63,1460938108!P63,1460938579!P63,1460939026!P63,1460939498!P63,1460939950!P63,1460940421!P63,1460940886!P63)</f>
        <v>0</v>
      </c>
      <c r="Q63">
        <f>MEDIAN(1460936708!Q63,1460937179!Q63,1460937648!Q63,1460938108!Q63,1460938579!Q63,1460939026!Q63,1460939498!Q63,1460939950!Q63,1460940421!Q63,1460940886!Q63)</f>
        <v>0</v>
      </c>
      <c r="R63">
        <f>MEDIAN(1460936708!R63,1460937179!R63,1460937648!R63,1460938108!R63,1460938579!R63,1460939026!R63,1460939498!R63,1460939950!R63,1460940421!R63,1460940886!R63)</f>
        <v>0</v>
      </c>
      <c r="S63">
        <f>MEDIAN(1460936708!S63,1460937179!S63,1460937648!S63,1460938108!S63,1460938579!S63,1460939026!S63,1460939498!S63,1460939950!S63,1460940421!S63,1460940886!S63)</f>
        <v>0</v>
      </c>
      <c r="T63">
        <f>MEDIAN(1460936708!T63,1460937179!T63,1460937648!T63,1460938108!T63,1460938579!T63,1460939026!T63,1460939498!T63,1460939950!T63,1460940421!T63,1460940886!T63)</f>
        <v>0</v>
      </c>
      <c r="U63">
        <f>MEDIAN(1460936708!U63,1460937179!U63,1460937648!U63,1460938108!U63,1460938579!U63,1460939026!U63,1460939498!U63,1460939950!U63,1460940421!U63,1460940886!U63)</f>
        <v>0</v>
      </c>
      <c r="V63">
        <f>MEDIAN(1460936708!V63,1460937179!V63,1460937648!V63,1460938108!V63,1460938579!V63,1460939026!V63,1460939498!V63,1460939950!V63,1460940421!V63,1460940886!V63)</f>
        <v>0</v>
      </c>
      <c r="W63">
        <f>MEDIAN(1460936708!W63,1460937179!W63,1460937648!W63,1460938108!W63,1460938579!W63,1460939026!W63,1460939498!W63,1460939950!W63,1460940421!W63,1460940886!W63)</f>
        <v>0</v>
      </c>
    </row>
    <row r="64" spans="1:23">
      <c r="A64">
        <f>MEDIAN(1460936708!A64,1460937179!A64,1460937648!A64,1460938108!A64,1460938579!A64,1460939026!A64,1460939498!A64,1460939950!A64,1460940421!A64,1460940886!A64)</f>
        <v>0</v>
      </c>
      <c r="B64">
        <f>MEDIAN(1460936708!B64,1460937179!B64,1460937648!B64,1460938108!B64,1460938579!B64,1460939026!B64,1460939498!B64,1460939950!B64,1460940421!B64,1460940886!B64)</f>
        <v>0</v>
      </c>
      <c r="C64">
        <f>MEDIAN(1460936708!C64,1460937179!C64,1460937648!C64,1460938108!C64,1460938579!C64,1460939026!C64,1460939498!C64,1460939950!C64,1460940421!C64,1460940886!C64)</f>
        <v>0</v>
      </c>
      <c r="D64">
        <f>MEDIAN(1460936708!D64,1460937179!D64,1460937648!D64,1460938108!D64,1460938579!D64,1460939026!D64,1460939498!D64,1460939950!D64,1460940421!D64,1460940886!D64)</f>
        <v>0</v>
      </c>
      <c r="E64">
        <f>MEDIAN(1460936708!E64,1460937179!E64,1460937648!E64,1460938108!E64,1460938579!E64,1460939026!E64,1460939498!E64,1460939950!E64,1460940421!E64,1460940886!E64)</f>
        <v>0</v>
      </c>
      <c r="F64">
        <f>MEDIAN(1460936708!F64,1460937179!F64,1460937648!F64,1460938108!F64,1460938579!F64,1460939026!F64,1460939498!F64,1460939950!F64,1460940421!F64,1460940886!F64)</f>
        <v>0</v>
      </c>
      <c r="G64">
        <f>MEDIAN(1460936708!G64,1460937179!G64,1460937648!G64,1460938108!G64,1460938579!G64,1460939026!G64,1460939498!G64,1460939950!G64,1460940421!G64,1460940886!G64)</f>
        <v>0</v>
      </c>
      <c r="H64">
        <f>MEDIAN(1460936708!H64,1460937179!H64,1460937648!H64,1460938108!H64,1460938579!H64,1460939026!H64,1460939498!H64,1460939950!H64,1460940421!H64,1460940886!H64)</f>
        <v>0</v>
      </c>
      <c r="I64">
        <f>MEDIAN(1460936708!I64,1460937179!I64,1460937648!I64,1460938108!I64,1460938579!I64,1460939026!I64,1460939498!I64,1460939950!I64,1460940421!I64,1460940886!I64)</f>
        <v>0</v>
      </c>
      <c r="J64">
        <f>MEDIAN(1460936708!J64,1460937179!J64,1460937648!J64,1460938108!J64,1460938579!J64,1460939026!J64,1460939498!J64,1460939950!J64,1460940421!J64,1460940886!J64)</f>
        <v>0</v>
      </c>
      <c r="K64">
        <f>MEDIAN(1460936708!K64,1460937179!K64,1460937648!K64,1460938108!K64,1460938579!K64,1460939026!K64,1460939498!K64,1460939950!K64,1460940421!K64,1460940886!K64)</f>
        <v>0</v>
      </c>
      <c r="L64">
        <f>MEDIAN(1460936708!L64,1460937179!L64,1460937648!L64,1460938108!L64,1460938579!L64,1460939026!L64,1460939498!L64,1460939950!L64,1460940421!L64,1460940886!L64)</f>
        <v>0</v>
      </c>
      <c r="M64">
        <f>MEDIAN(1460936708!M64,1460937179!M64,1460937648!M64,1460938108!M64,1460938579!M64,1460939026!M64,1460939498!M64,1460939950!M64,1460940421!M64,1460940886!M64)</f>
        <v>0</v>
      </c>
      <c r="N64">
        <f>MEDIAN(1460936708!N64,1460937179!N64,1460937648!N64,1460938108!N64,1460938579!N64,1460939026!N64,1460939498!N64,1460939950!N64,1460940421!N64,1460940886!N64)</f>
        <v>0</v>
      </c>
      <c r="O64">
        <f>MEDIAN(1460936708!O64,1460937179!O64,1460937648!O64,1460938108!O64,1460938579!O64,1460939026!O64,1460939498!O64,1460939950!O64,1460940421!O64,1460940886!O64)</f>
        <v>0</v>
      </c>
      <c r="P64">
        <f>MEDIAN(1460936708!P64,1460937179!P64,1460937648!P64,1460938108!P64,1460938579!P64,1460939026!P64,1460939498!P64,1460939950!P64,1460940421!P64,1460940886!P64)</f>
        <v>0</v>
      </c>
      <c r="Q64">
        <f>MEDIAN(1460936708!Q64,1460937179!Q64,1460937648!Q64,1460938108!Q64,1460938579!Q64,1460939026!Q64,1460939498!Q64,1460939950!Q64,1460940421!Q64,1460940886!Q64)</f>
        <v>0</v>
      </c>
      <c r="R64">
        <f>MEDIAN(1460936708!R64,1460937179!R64,1460937648!R64,1460938108!R64,1460938579!R64,1460939026!R64,1460939498!R64,1460939950!R64,1460940421!R64,1460940886!R64)</f>
        <v>0</v>
      </c>
      <c r="S64">
        <f>MEDIAN(1460936708!S64,1460937179!S64,1460937648!S64,1460938108!S64,1460938579!S64,1460939026!S64,1460939498!S64,1460939950!S64,1460940421!S64,1460940886!S64)</f>
        <v>0</v>
      </c>
      <c r="T64">
        <f>MEDIAN(1460936708!T64,1460937179!T64,1460937648!T64,1460938108!T64,1460938579!T64,1460939026!T64,1460939498!T64,1460939950!T64,1460940421!T64,1460940886!T64)</f>
        <v>0</v>
      </c>
      <c r="U64">
        <f>MEDIAN(1460936708!U64,1460937179!U64,1460937648!U64,1460938108!U64,1460938579!U64,1460939026!U64,1460939498!U64,1460939950!U64,1460940421!U64,1460940886!U64)</f>
        <v>0</v>
      </c>
      <c r="V64">
        <f>MEDIAN(1460936708!V64,1460937179!V64,1460937648!V64,1460938108!V64,1460938579!V64,1460939026!V64,1460939498!V64,1460939950!V64,1460940421!V64,1460940886!V64)</f>
        <v>0</v>
      </c>
      <c r="W64">
        <f>MEDIAN(1460936708!W64,1460937179!W64,1460937648!W64,1460938108!W64,1460938579!W64,1460939026!W64,1460939498!W64,1460939950!W64,1460940421!W64,1460940886!W64)</f>
        <v>0</v>
      </c>
    </row>
    <row r="65" spans="1:23">
      <c r="A65">
        <f>MEDIAN(1460936708!A65,1460937179!A65,1460937648!A65,1460938108!A65,1460938579!A65,1460939026!A65,1460939498!A65,1460939950!A65,1460940421!A65,1460940886!A65)</f>
        <v>0</v>
      </c>
      <c r="B65">
        <f>MEDIAN(1460936708!B65,1460937179!B65,1460937648!B65,1460938108!B65,1460938579!B65,1460939026!B65,1460939498!B65,1460939950!B65,1460940421!B65,1460940886!B65)</f>
        <v>0</v>
      </c>
      <c r="C65">
        <f>MEDIAN(1460936708!C65,1460937179!C65,1460937648!C65,1460938108!C65,1460938579!C65,1460939026!C65,1460939498!C65,1460939950!C65,1460940421!C65,1460940886!C65)</f>
        <v>0</v>
      </c>
      <c r="D65">
        <f>MEDIAN(1460936708!D65,1460937179!D65,1460937648!D65,1460938108!D65,1460938579!D65,1460939026!D65,1460939498!D65,1460939950!D65,1460940421!D65,1460940886!D65)</f>
        <v>0</v>
      </c>
      <c r="E65">
        <f>MEDIAN(1460936708!E65,1460937179!E65,1460937648!E65,1460938108!E65,1460938579!E65,1460939026!E65,1460939498!E65,1460939950!E65,1460940421!E65,1460940886!E65)</f>
        <v>0</v>
      </c>
      <c r="F65">
        <f>MEDIAN(1460936708!F65,1460937179!F65,1460937648!F65,1460938108!F65,1460938579!F65,1460939026!F65,1460939498!F65,1460939950!F65,1460940421!F65,1460940886!F65)</f>
        <v>0</v>
      </c>
      <c r="G65">
        <f>MEDIAN(1460936708!G65,1460937179!G65,1460937648!G65,1460938108!G65,1460938579!G65,1460939026!G65,1460939498!G65,1460939950!G65,1460940421!G65,1460940886!G65)</f>
        <v>0</v>
      </c>
      <c r="H65">
        <f>MEDIAN(1460936708!H65,1460937179!H65,1460937648!H65,1460938108!H65,1460938579!H65,1460939026!H65,1460939498!H65,1460939950!H65,1460940421!H65,1460940886!H65)</f>
        <v>0</v>
      </c>
      <c r="I65">
        <f>MEDIAN(1460936708!I65,1460937179!I65,1460937648!I65,1460938108!I65,1460938579!I65,1460939026!I65,1460939498!I65,1460939950!I65,1460940421!I65,1460940886!I65)</f>
        <v>0</v>
      </c>
      <c r="J65">
        <f>MEDIAN(1460936708!J65,1460937179!J65,1460937648!J65,1460938108!J65,1460938579!J65,1460939026!J65,1460939498!J65,1460939950!J65,1460940421!J65,1460940886!J65)</f>
        <v>0</v>
      </c>
      <c r="K65">
        <f>MEDIAN(1460936708!K65,1460937179!K65,1460937648!K65,1460938108!K65,1460938579!K65,1460939026!K65,1460939498!K65,1460939950!K65,1460940421!K65,1460940886!K65)</f>
        <v>0</v>
      </c>
      <c r="L65">
        <f>MEDIAN(1460936708!L65,1460937179!L65,1460937648!L65,1460938108!L65,1460938579!L65,1460939026!L65,1460939498!L65,1460939950!L65,1460940421!L65,1460940886!L65)</f>
        <v>0</v>
      </c>
      <c r="M65">
        <f>MEDIAN(1460936708!M65,1460937179!M65,1460937648!M65,1460938108!M65,1460938579!M65,1460939026!M65,1460939498!M65,1460939950!M65,1460940421!M65,1460940886!M65)</f>
        <v>0</v>
      </c>
      <c r="N65">
        <f>MEDIAN(1460936708!N65,1460937179!N65,1460937648!N65,1460938108!N65,1460938579!N65,1460939026!N65,1460939498!N65,1460939950!N65,1460940421!N65,1460940886!N65)</f>
        <v>0</v>
      </c>
      <c r="O65">
        <f>MEDIAN(1460936708!O65,1460937179!O65,1460937648!O65,1460938108!O65,1460938579!O65,1460939026!O65,1460939498!O65,1460939950!O65,1460940421!O65,1460940886!O65)</f>
        <v>0</v>
      </c>
      <c r="P65">
        <f>MEDIAN(1460936708!P65,1460937179!P65,1460937648!P65,1460938108!P65,1460938579!P65,1460939026!P65,1460939498!P65,1460939950!P65,1460940421!P65,1460940886!P65)</f>
        <v>0</v>
      </c>
      <c r="Q65">
        <f>MEDIAN(1460936708!Q65,1460937179!Q65,1460937648!Q65,1460938108!Q65,1460938579!Q65,1460939026!Q65,1460939498!Q65,1460939950!Q65,1460940421!Q65,1460940886!Q65)</f>
        <v>0</v>
      </c>
      <c r="R65">
        <f>MEDIAN(1460936708!R65,1460937179!R65,1460937648!R65,1460938108!R65,1460938579!R65,1460939026!R65,1460939498!R65,1460939950!R65,1460940421!R65,1460940886!R65)</f>
        <v>0</v>
      </c>
      <c r="S65">
        <f>MEDIAN(1460936708!S65,1460937179!S65,1460937648!S65,1460938108!S65,1460938579!S65,1460939026!S65,1460939498!S65,1460939950!S65,1460940421!S65,1460940886!S65)</f>
        <v>0</v>
      </c>
      <c r="T65">
        <f>MEDIAN(1460936708!T65,1460937179!T65,1460937648!T65,1460938108!T65,1460938579!T65,1460939026!T65,1460939498!T65,1460939950!T65,1460940421!T65,1460940886!T65)</f>
        <v>0</v>
      </c>
      <c r="U65">
        <f>MEDIAN(1460936708!U65,1460937179!U65,1460937648!U65,1460938108!U65,1460938579!U65,1460939026!U65,1460939498!U65,1460939950!U65,1460940421!U65,1460940886!U65)</f>
        <v>0</v>
      </c>
      <c r="V65">
        <f>MEDIAN(1460936708!V65,1460937179!V65,1460937648!V65,1460938108!V65,1460938579!V65,1460939026!V65,1460939498!V65,1460939950!V65,1460940421!V65,1460940886!V65)</f>
        <v>0</v>
      </c>
      <c r="W65">
        <f>MEDIAN(1460936708!W65,1460937179!W65,1460937648!W65,1460938108!W65,1460938579!W65,1460939026!W65,1460939498!W65,1460939950!W65,1460940421!W65,1460940886!W65)</f>
        <v>0</v>
      </c>
    </row>
    <row r="66" spans="1:23">
      <c r="A66">
        <f>MEDIAN(1460936708!A66,1460937179!A66,1460937648!A66,1460938108!A66,1460938579!A66,1460939026!A66,1460939498!A66,1460939950!A66,1460940421!A66,1460940886!A66)</f>
        <v>0</v>
      </c>
      <c r="B66">
        <f>MEDIAN(1460936708!B66,1460937179!B66,1460937648!B66,1460938108!B66,1460938579!B66,1460939026!B66,1460939498!B66,1460939950!B66,1460940421!B66,1460940886!B66)</f>
        <v>0</v>
      </c>
      <c r="C66">
        <f>MEDIAN(1460936708!C66,1460937179!C66,1460937648!C66,1460938108!C66,1460938579!C66,1460939026!C66,1460939498!C66,1460939950!C66,1460940421!C66,1460940886!C66)</f>
        <v>0</v>
      </c>
      <c r="D66">
        <f>MEDIAN(1460936708!D66,1460937179!D66,1460937648!D66,1460938108!D66,1460938579!D66,1460939026!D66,1460939498!D66,1460939950!D66,1460940421!D66,1460940886!D66)</f>
        <v>0</v>
      </c>
      <c r="E66">
        <f>MEDIAN(1460936708!E66,1460937179!E66,1460937648!E66,1460938108!E66,1460938579!E66,1460939026!E66,1460939498!E66,1460939950!E66,1460940421!E66,1460940886!E66)</f>
        <v>0</v>
      </c>
      <c r="F66">
        <f>MEDIAN(1460936708!F66,1460937179!F66,1460937648!F66,1460938108!F66,1460938579!F66,1460939026!F66,1460939498!F66,1460939950!F66,1460940421!F66,1460940886!F66)</f>
        <v>0</v>
      </c>
      <c r="G66">
        <f>MEDIAN(1460936708!G66,1460937179!G66,1460937648!G66,1460938108!G66,1460938579!G66,1460939026!G66,1460939498!G66,1460939950!G66,1460940421!G66,1460940886!G66)</f>
        <v>0</v>
      </c>
      <c r="H66">
        <f>MEDIAN(1460936708!H66,1460937179!H66,1460937648!H66,1460938108!H66,1460938579!H66,1460939026!H66,1460939498!H66,1460939950!H66,1460940421!H66,1460940886!H66)</f>
        <v>0</v>
      </c>
      <c r="I66">
        <f>MEDIAN(1460936708!I66,1460937179!I66,1460937648!I66,1460938108!I66,1460938579!I66,1460939026!I66,1460939498!I66,1460939950!I66,1460940421!I66,1460940886!I66)</f>
        <v>0</v>
      </c>
      <c r="J66">
        <f>MEDIAN(1460936708!J66,1460937179!J66,1460937648!J66,1460938108!J66,1460938579!J66,1460939026!J66,1460939498!J66,1460939950!J66,1460940421!J66,1460940886!J66)</f>
        <v>0</v>
      </c>
      <c r="K66">
        <f>MEDIAN(1460936708!K66,1460937179!K66,1460937648!K66,1460938108!K66,1460938579!K66,1460939026!K66,1460939498!K66,1460939950!K66,1460940421!K66,1460940886!K66)</f>
        <v>0</v>
      </c>
      <c r="L66">
        <f>MEDIAN(1460936708!L66,1460937179!L66,1460937648!L66,1460938108!L66,1460938579!L66,1460939026!L66,1460939498!L66,1460939950!L66,1460940421!L66,1460940886!L66)</f>
        <v>0</v>
      </c>
      <c r="M66">
        <f>MEDIAN(1460936708!M66,1460937179!M66,1460937648!M66,1460938108!M66,1460938579!M66,1460939026!M66,1460939498!M66,1460939950!M66,1460940421!M66,1460940886!M66)</f>
        <v>0</v>
      </c>
      <c r="N66">
        <f>MEDIAN(1460936708!N66,1460937179!N66,1460937648!N66,1460938108!N66,1460938579!N66,1460939026!N66,1460939498!N66,1460939950!N66,1460940421!N66,1460940886!N66)</f>
        <v>0</v>
      </c>
      <c r="O66">
        <f>MEDIAN(1460936708!O66,1460937179!O66,1460937648!O66,1460938108!O66,1460938579!O66,1460939026!O66,1460939498!O66,1460939950!O66,1460940421!O66,1460940886!O66)</f>
        <v>0</v>
      </c>
      <c r="P66">
        <f>MEDIAN(1460936708!P66,1460937179!P66,1460937648!P66,1460938108!P66,1460938579!P66,1460939026!P66,1460939498!P66,1460939950!P66,1460940421!P66,1460940886!P66)</f>
        <v>0</v>
      </c>
      <c r="Q66">
        <f>MEDIAN(1460936708!Q66,1460937179!Q66,1460937648!Q66,1460938108!Q66,1460938579!Q66,1460939026!Q66,1460939498!Q66,1460939950!Q66,1460940421!Q66,1460940886!Q66)</f>
        <v>0</v>
      </c>
      <c r="R66">
        <f>MEDIAN(1460936708!R66,1460937179!R66,1460937648!R66,1460938108!R66,1460938579!R66,1460939026!R66,1460939498!R66,1460939950!R66,1460940421!R66,1460940886!R66)</f>
        <v>0</v>
      </c>
      <c r="S66">
        <f>MEDIAN(1460936708!S66,1460937179!S66,1460937648!S66,1460938108!S66,1460938579!S66,1460939026!S66,1460939498!S66,1460939950!S66,1460940421!S66,1460940886!S66)</f>
        <v>0</v>
      </c>
      <c r="T66">
        <f>MEDIAN(1460936708!T66,1460937179!T66,1460937648!T66,1460938108!T66,1460938579!T66,1460939026!T66,1460939498!T66,1460939950!T66,1460940421!T66,1460940886!T66)</f>
        <v>0</v>
      </c>
      <c r="U66">
        <f>MEDIAN(1460936708!U66,1460937179!U66,1460937648!U66,1460938108!U66,1460938579!U66,1460939026!U66,1460939498!U66,1460939950!U66,1460940421!U66,1460940886!U66)</f>
        <v>0</v>
      </c>
      <c r="V66">
        <f>MEDIAN(1460936708!V66,1460937179!V66,1460937648!V66,1460938108!V66,1460938579!V66,1460939026!V66,1460939498!V66,1460939950!V66,1460940421!V66,1460940886!V66)</f>
        <v>0</v>
      </c>
      <c r="W66">
        <f>MEDIAN(1460936708!W66,1460937179!W66,1460937648!W66,1460938108!W66,1460938579!W66,1460939026!W66,1460939498!W66,1460939950!W66,1460940421!W66,1460940886!W66)</f>
        <v>0</v>
      </c>
    </row>
    <row r="67" spans="1:23">
      <c r="A67">
        <f>MEDIAN(1460936708!A67,1460937179!A67,1460937648!A67,1460938108!A67,1460938579!A67,1460939026!A67,1460939498!A67,1460939950!A67,1460940421!A67,1460940886!A67)</f>
        <v>0</v>
      </c>
      <c r="B67">
        <f>MEDIAN(1460936708!B67,1460937179!B67,1460937648!B67,1460938108!B67,1460938579!B67,1460939026!B67,1460939498!B67,1460939950!B67,1460940421!B67,1460940886!B67)</f>
        <v>0</v>
      </c>
      <c r="C67">
        <f>MEDIAN(1460936708!C67,1460937179!C67,1460937648!C67,1460938108!C67,1460938579!C67,1460939026!C67,1460939498!C67,1460939950!C67,1460940421!C67,1460940886!C67)</f>
        <v>0</v>
      </c>
      <c r="D67">
        <f>MEDIAN(1460936708!D67,1460937179!D67,1460937648!D67,1460938108!D67,1460938579!D67,1460939026!D67,1460939498!D67,1460939950!D67,1460940421!D67,1460940886!D67)</f>
        <v>0</v>
      </c>
      <c r="E67">
        <f>MEDIAN(1460936708!E67,1460937179!E67,1460937648!E67,1460938108!E67,1460938579!E67,1460939026!E67,1460939498!E67,1460939950!E67,1460940421!E67,1460940886!E67)</f>
        <v>0</v>
      </c>
      <c r="F67">
        <f>MEDIAN(1460936708!F67,1460937179!F67,1460937648!F67,1460938108!F67,1460938579!F67,1460939026!F67,1460939498!F67,1460939950!F67,1460940421!F67,1460940886!F67)</f>
        <v>0</v>
      </c>
      <c r="G67">
        <f>MEDIAN(1460936708!G67,1460937179!G67,1460937648!G67,1460938108!G67,1460938579!G67,1460939026!G67,1460939498!G67,1460939950!G67,1460940421!G67,1460940886!G67)</f>
        <v>0</v>
      </c>
      <c r="H67">
        <f>MEDIAN(1460936708!H67,1460937179!H67,1460937648!H67,1460938108!H67,1460938579!H67,1460939026!H67,1460939498!H67,1460939950!H67,1460940421!H67,1460940886!H67)</f>
        <v>0</v>
      </c>
      <c r="I67">
        <f>MEDIAN(1460936708!I67,1460937179!I67,1460937648!I67,1460938108!I67,1460938579!I67,1460939026!I67,1460939498!I67,1460939950!I67,1460940421!I67,1460940886!I67)</f>
        <v>0</v>
      </c>
      <c r="J67">
        <f>MEDIAN(1460936708!J67,1460937179!J67,1460937648!J67,1460938108!J67,1460938579!J67,1460939026!J67,1460939498!J67,1460939950!J67,1460940421!J67,1460940886!J67)</f>
        <v>0</v>
      </c>
      <c r="K67">
        <f>MEDIAN(1460936708!K67,1460937179!K67,1460937648!K67,1460938108!K67,1460938579!K67,1460939026!K67,1460939498!K67,1460939950!K67,1460940421!K67,1460940886!K67)</f>
        <v>0</v>
      </c>
      <c r="L67">
        <f>MEDIAN(1460936708!L67,1460937179!L67,1460937648!L67,1460938108!L67,1460938579!L67,1460939026!L67,1460939498!L67,1460939950!L67,1460940421!L67,1460940886!L67)</f>
        <v>0</v>
      </c>
      <c r="M67">
        <f>MEDIAN(1460936708!M67,1460937179!M67,1460937648!M67,1460938108!M67,1460938579!M67,1460939026!M67,1460939498!M67,1460939950!M67,1460940421!M67,1460940886!M67)</f>
        <v>0</v>
      </c>
      <c r="N67">
        <f>MEDIAN(1460936708!N67,1460937179!N67,1460937648!N67,1460938108!N67,1460938579!N67,1460939026!N67,1460939498!N67,1460939950!N67,1460940421!N67,1460940886!N67)</f>
        <v>0</v>
      </c>
      <c r="O67">
        <f>MEDIAN(1460936708!O67,1460937179!O67,1460937648!O67,1460938108!O67,1460938579!O67,1460939026!O67,1460939498!O67,1460939950!O67,1460940421!O67,1460940886!O67)</f>
        <v>0</v>
      </c>
      <c r="P67">
        <f>MEDIAN(1460936708!P67,1460937179!P67,1460937648!P67,1460938108!P67,1460938579!P67,1460939026!P67,1460939498!P67,1460939950!P67,1460940421!P67,1460940886!P67)</f>
        <v>0</v>
      </c>
      <c r="Q67">
        <f>MEDIAN(1460936708!Q67,1460937179!Q67,1460937648!Q67,1460938108!Q67,1460938579!Q67,1460939026!Q67,1460939498!Q67,1460939950!Q67,1460940421!Q67,1460940886!Q67)</f>
        <v>0</v>
      </c>
      <c r="R67">
        <f>MEDIAN(1460936708!R67,1460937179!R67,1460937648!R67,1460938108!R67,1460938579!R67,1460939026!R67,1460939498!R67,1460939950!R67,1460940421!R67,1460940886!R67)</f>
        <v>0</v>
      </c>
      <c r="S67">
        <f>MEDIAN(1460936708!S67,1460937179!S67,1460937648!S67,1460938108!S67,1460938579!S67,1460939026!S67,1460939498!S67,1460939950!S67,1460940421!S67,1460940886!S67)</f>
        <v>0</v>
      </c>
      <c r="T67">
        <f>MEDIAN(1460936708!T67,1460937179!T67,1460937648!T67,1460938108!T67,1460938579!T67,1460939026!T67,1460939498!T67,1460939950!T67,1460940421!T67,1460940886!T67)</f>
        <v>0</v>
      </c>
      <c r="U67">
        <f>MEDIAN(1460936708!U67,1460937179!U67,1460937648!U67,1460938108!U67,1460938579!U67,1460939026!U67,1460939498!U67,1460939950!U67,1460940421!U67,1460940886!U67)</f>
        <v>0</v>
      </c>
      <c r="V67">
        <f>MEDIAN(1460936708!V67,1460937179!V67,1460937648!V67,1460938108!V67,1460938579!V67,1460939026!V67,1460939498!V67,1460939950!V67,1460940421!V67,1460940886!V67)</f>
        <v>0</v>
      </c>
      <c r="W67">
        <f>MEDIAN(1460936708!W67,1460937179!W67,1460937648!W67,1460938108!W67,1460938579!W67,1460939026!W67,1460939498!W67,1460939950!W67,1460940421!W67,1460940886!W67)</f>
        <v>0</v>
      </c>
    </row>
    <row r="68" spans="1:23">
      <c r="A68">
        <f>MEDIAN(1460936708!A68,1460937179!A68,1460937648!A68,1460938108!A68,1460938579!A68,1460939026!A68,1460939498!A68,1460939950!A68,1460940421!A68,1460940886!A68)</f>
        <v>0</v>
      </c>
      <c r="B68">
        <f>MEDIAN(1460936708!B68,1460937179!B68,1460937648!B68,1460938108!B68,1460938579!B68,1460939026!B68,1460939498!B68,1460939950!B68,1460940421!B68,1460940886!B68)</f>
        <v>0</v>
      </c>
      <c r="C68">
        <f>MEDIAN(1460936708!C68,1460937179!C68,1460937648!C68,1460938108!C68,1460938579!C68,1460939026!C68,1460939498!C68,1460939950!C68,1460940421!C68,1460940886!C68)</f>
        <v>0</v>
      </c>
      <c r="D68">
        <f>MEDIAN(1460936708!D68,1460937179!D68,1460937648!D68,1460938108!D68,1460938579!D68,1460939026!D68,1460939498!D68,1460939950!D68,1460940421!D68,1460940886!D68)</f>
        <v>0</v>
      </c>
      <c r="E68">
        <f>MEDIAN(1460936708!E68,1460937179!E68,1460937648!E68,1460938108!E68,1460938579!E68,1460939026!E68,1460939498!E68,1460939950!E68,1460940421!E68,1460940886!E68)</f>
        <v>0</v>
      </c>
      <c r="F68">
        <f>MEDIAN(1460936708!F68,1460937179!F68,1460937648!F68,1460938108!F68,1460938579!F68,1460939026!F68,1460939498!F68,1460939950!F68,1460940421!F68,1460940886!F68)</f>
        <v>0</v>
      </c>
      <c r="G68">
        <f>MEDIAN(1460936708!G68,1460937179!G68,1460937648!G68,1460938108!G68,1460938579!G68,1460939026!G68,1460939498!G68,1460939950!G68,1460940421!G68,1460940886!G68)</f>
        <v>0</v>
      </c>
      <c r="H68">
        <f>MEDIAN(1460936708!H68,1460937179!H68,1460937648!H68,1460938108!H68,1460938579!H68,1460939026!H68,1460939498!H68,1460939950!H68,1460940421!H68,1460940886!H68)</f>
        <v>0</v>
      </c>
      <c r="I68">
        <f>MEDIAN(1460936708!I68,1460937179!I68,1460937648!I68,1460938108!I68,1460938579!I68,1460939026!I68,1460939498!I68,1460939950!I68,1460940421!I68,1460940886!I68)</f>
        <v>0</v>
      </c>
      <c r="J68">
        <f>MEDIAN(1460936708!J68,1460937179!J68,1460937648!J68,1460938108!J68,1460938579!J68,1460939026!J68,1460939498!J68,1460939950!J68,1460940421!J68,1460940886!J68)</f>
        <v>0</v>
      </c>
      <c r="K68">
        <f>MEDIAN(1460936708!K68,1460937179!K68,1460937648!K68,1460938108!K68,1460938579!K68,1460939026!K68,1460939498!K68,1460939950!K68,1460940421!K68,1460940886!K68)</f>
        <v>0</v>
      </c>
      <c r="L68">
        <f>MEDIAN(1460936708!L68,1460937179!L68,1460937648!L68,1460938108!L68,1460938579!L68,1460939026!L68,1460939498!L68,1460939950!L68,1460940421!L68,1460940886!L68)</f>
        <v>0</v>
      </c>
      <c r="M68">
        <f>MEDIAN(1460936708!M68,1460937179!M68,1460937648!M68,1460938108!M68,1460938579!M68,1460939026!M68,1460939498!M68,1460939950!M68,1460940421!M68,1460940886!M68)</f>
        <v>0</v>
      </c>
      <c r="N68">
        <f>MEDIAN(1460936708!N68,1460937179!N68,1460937648!N68,1460938108!N68,1460938579!N68,1460939026!N68,1460939498!N68,1460939950!N68,1460940421!N68,1460940886!N68)</f>
        <v>0</v>
      </c>
      <c r="O68">
        <f>MEDIAN(1460936708!O68,1460937179!O68,1460937648!O68,1460938108!O68,1460938579!O68,1460939026!O68,1460939498!O68,1460939950!O68,1460940421!O68,1460940886!O68)</f>
        <v>0</v>
      </c>
      <c r="P68">
        <f>MEDIAN(1460936708!P68,1460937179!P68,1460937648!P68,1460938108!P68,1460938579!P68,1460939026!P68,1460939498!P68,1460939950!P68,1460940421!P68,1460940886!P68)</f>
        <v>0</v>
      </c>
      <c r="Q68">
        <f>MEDIAN(1460936708!Q68,1460937179!Q68,1460937648!Q68,1460938108!Q68,1460938579!Q68,1460939026!Q68,1460939498!Q68,1460939950!Q68,1460940421!Q68,1460940886!Q68)</f>
        <v>0</v>
      </c>
      <c r="R68">
        <f>MEDIAN(1460936708!R68,1460937179!R68,1460937648!R68,1460938108!R68,1460938579!R68,1460939026!R68,1460939498!R68,1460939950!R68,1460940421!R68,1460940886!R68)</f>
        <v>0</v>
      </c>
      <c r="S68">
        <f>MEDIAN(1460936708!S68,1460937179!S68,1460937648!S68,1460938108!S68,1460938579!S68,1460939026!S68,1460939498!S68,1460939950!S68,1460940421!S68,1460940886!S68)</f>
        <v>0</v>
      </c>
      <c r="T68">
        <f>MEDIAN(1460936708!T68,1460937179!T68,1460937648!T68,1460938108!T68,1460938579!T68,1460939026!T68,1460939498!T68,1460939950!T68,1460940421!T68,1460940886!T68)</f>
        <v>0</v>
      </c>
      <c r="U68">
        <f>MEDIAN(1460936708!U68,1460937179!U68,1460937648!U68,1460938108!U68,1460938579!U68,1460939026!U68,1460939498!U68,1460939950!U68,1460940421!U68,1460940886!U68)</f>
        <v>0</v>
      </c>
      <c r="V68">
        <f>MEDIAN(1460936708!V68,1460937179!V68,1460937648!V68,1460938108!V68,1460938579!V68,1460939026!V68,1460939498!V68,1460939950!V68,1460940421!V68,1460940886!V68)</f>
        <v>0</v>
      </c>
      <c r="W68">
        <f>MEDIAN(1460936708!W68,1460937179!W68,1460937648!W68,1460938108!W68,1460938579!W68,1460939026!W68,1460939498!W68,1460939950!W68,1460940421!W68,1460940886!W68)</f>
        <v>0</v>
      </c>
    </row>
    <row r="69" spans="1:23">
      <c r="A69">
        <f>MEDIAN(1460936708!A69,1460937179!A69,1460937648!A69,1460938108!A69,1460938579!A69,1460939026!A69,1460939498!A69,1460939950!A69,1460940421!A69,1460940886!A69)</f>
        <v>0</v>
      </c>
      <c r="B69">
        <f>MEDIAN(1460936708!B69,1460937179!B69,1460937648!B69,1460938108!B69,1460938579!B69,1460939026!B69,1460939498!B69,1460939950!B69,1460940421!B69,1460940886!B69)</f>
        <v>0</v>
      </c>
      <c r="C69">
        <f>MEDIAN(1460936708!C69,1460937179!C69,1460937648!C69,1460938108!C69,1460938579!C69,1460939026!C69,1460939498!C69,1460939950!C69,1460940421!C69,1460940886!C69)</f>
        <v>0</v>
      </c>
      <c r="D69">
        <f>MEDIAN(1460936708!D69,1460937179!D69,1460937648!D69,1460938108!D69,1460938579!D69,1460939026!D69,1460939498!D69,1460939950!D69,1460940421!D69,1460940886!D69)</f>
        <v>0</v>
      </c>
      <c r="E69">
        <f>MEDIAN(1460936708!E69,1460937179!E69,1460937648!E69,1460938108!E69,1460938579!E69,1460939026!E69,1460939498!E69,1460939950!E69,1460940421!E69,1460940886!E69)</f>
        <v>0</v>
      </c>
      <c r="F69">
        <f>MEDIAN(1460936708!F69,1460937179!F69,1460937648!F69,1460938108!F69,1460938579!F69,1460939026!F69,1460939498!F69,1460939950!F69,1460940421!F69,1460940886!F69)</f>
        <v>0</v>
      </c>
      <c r="G69">
        <f>MEDIAN(1460936708!G69,1460937179!G69,1460937648!G69,1460938108!G69,1460938579!G69,1460939026!G69,1460939498!G69,1460939950!G69,1460940421!G69,1460940886!G69)</f>
        <v>0</v>
      </c>
      <c r="H69">
        <f>MEDIAN(1460936708!H69,1460937179!H69,1460937648!H69,1460938108!H69,1460938579!H69,1460939026!H69,1460939498!H69,1460939950!H69,1460940421!H69,1460940886!H69)</f>
        <v>0</v>
      </c>
      <c r="I69">
        <f>MEDIAN(1460936708!I69,1460937179!I69,1460937648!I69,1460938108!I69,1460938579!I69,1460939026!I69,1460939498!I69,1460939950!I69,1460940421!I69,1460940886!I69)</f>
        <v>0</v>
      </c>
      <c r="J69">
        <f>MEDIAN(1460936708!J69,1460937179!J69,1460937648!J69,1460938108!J69,1460938579!J69,1460939026!J69,1460939498!J69,1460939950!J69,1460940421!J69,1460940886!J69)</f>
        <v>0</v>
      </c>
      <c r="K69">
        <f>MEDIAN(1460936708!K69,1460937179!K69,1460937648!K69,1460938108!K69,1460938579!K69,1460939026!K69,1460939498!K69,1460939950!K69,1460940421!K69,1460940886!K69)</f>
        <v>0</v>
      </c>
      <c r="L69">
        <f>MEDIAN(1460936708!L69,1460937179!L69,1460937648!L69,1460938108!L69,1460938579!L69,1460939026!L69,1460939498!L69,1460939950!L69,1460940421!L69,1460940886!L69)</f>
        <v>0</v>
      </c>
      <c r="M69">
        <f>MEDIAN(1460936708!M69,1460937179!M69,1460937648!M69,1460938108!M69,1460938579!M69,1460939026!M69,1460939498!M69,1460939950!M69,1460940421!M69,1460940886!M69)</f>
        <v>0</v>
      </c>
      <c r="N69">
        <f>MEDIAN(1460936708!N69,1460937179!N69,1460937648!N69,1460938108!N69,1460938579!N69,1460939026!N69,1460939498!N69,1460939950!N69,1460940421!N69,1460940886!N69)</f>
        <v>0</v>
      </c>
      <c r="O69">
        <f>MEDIAN(1460936708!O69,1460937179!O69,1460937648!O69,1460938108!O69,1460938579!O69,1460939026!O69,1460939498!O69,1460939950!O69,1460940421!O69,1460940886!O69)</f>
        <v>0</v>
      </c>
      <c r="P69">
        <f>MEDIAN(1460936708!P69,1460937179!P69,1460937648!P69,1460938108!P69,1460938579!P69,1460939026!P69,1460939498!P69,1460939950!P69,1460940421!P69,1460940886!P69)</f>
        <v>0</v>
      </c>
      <c r="Q69">
        <f>MEDIAN(1460936708!Q69,1460937179!Q69,1460937648!Q69,1460938108!Q69,1460938579!Q69,1460939026!Q69,1460939498!Q69,1460939950!Q69,1460940421!Q69,1460940886!Q69)</f>
        <v>0</v>
      </c>
      <c r="R69">
        <f>MEDIAN(1460936708!R69,1460937179!R69,1460937648!R69,1460938108!R69,1460938579!R69,1460939026!R69,1460939498!R69,1460939950!R69,1460940421!R69,1460940886!R69)</f>
        <v>0</v>
      </c>
      <c r="S69">
        <f>MEDIAN(1460936708!S69,1460937179!S69,1460937648!S69,1460938108!S69,1460938579!S69,1460939026!S69,1460939498!S69,1460939950!S69,1460940421!S69,1460940886!S69)</f>
        <v>0</v>
      </c>
      <c r="T69">
        <f>MEDIAN(1460936708!T69,1460937179!T69,1460937648!T69,1460938108!T69,1460938579!T69,1460939026!T69,1460939498!T69,1460939950!T69,1460940421!T69,1460940886!T69)</f>
        <v>0</v>
      </c>
      <c r="U69">
        <f>MEDIAN(1460936708!U69,1460937179!U69,1460937648!U69,1460938108!U69,1460938579!U69,1460939026!U69,1460939498!U69,1460939950!U69,1460940421!U69,1460940886!U69)</f>
        <v>0</v>
      </c>
      <c r="V69">
        <f>MEDIAN(1460936708!V69,1460937179!V69,1460937648!V69,1460938108!V69,1460938579!V69,1460939026!V69,1460939498!V69,1460939950!V69,1460940421!V69,1460940886!V69)</f>
        <v>0</v>
      </c>
      <c r="W69">
        <f>MEDIAN(1460936708!W69,1460937179!W69,1460937648!W69,1460938108!W69,1460938579!W69,1460939026!W69,1460939498!W69,1460939950!W69,1460940421!W69,1460940886!W69)</f>
        <v>0</v>
      </c>
    </row>
    <row r="70" spans="1:23">
      <c r="A70">
        <f>MEDIAN(1460936708!A70,1460937179!A70,1460937648!A70,1460938108!A70,1460938579!A70,1460939026!A70,1460939498!A70,1460939950!A70,1460940421!A70,1460940886!A70)</f>
        <v>0</v>
      </c>
      <c r="B70">
        <f>MEDIAN(1460936708!B70,1460937179!B70,1460937648!B70,1460938108!B70,1460938579!B70,1460939026!B70,1460939498!B70,1460939950!B70,1460940421!B70,1460940886!B70)</f>
        <v>0</v>
      </c>
      <c r="C70">
        <f>MEDIAN(1460936708!C70,1460937179!C70,1460937648!C70,1460938108!C70,1460938579!C70,1460939026!C70,1460939498!C70,1460939950!C70,1460940421!C70,1460940886!C70)</f>
        <v>0</v>
      </c>
      <c r="D70">
        <f>MEDIAN(1460936708!D70,1460937179!D70,1460937648!D70,1460938108!D70,1460938579!D70,1460939026!D70,1460939498!D70,1460939950!D70,1460940421!D70,1460940886!D70)</f>
        <v>0</v>
      </c>
      <c r="E70">
        <f>MEDIAN(1460936708!E70,1460937179!E70,1460937648!E70,1460938108!E70,1460938579!E70,1460939026!E70,1460939498!E70,1460939950!E70,1460940421!E70,1460940886!E70)</f>
        <v>0</v>
      </c>
      <c r="F70">
        <f>MEDIAN(1460936708!F70,1460937179!F70,1460937648!F70,1460938108!F70,1460938579!F70,1460939026!F70,1460939498!F70,1460939950!F70,1460940421!F70,1460940886!F70)</f>
        <v>0</v>
      </c>
      <c r="G70">
        <f>MEDIAN(1460936708!G70,1460937179!G70,1460937648!G70,1460938108!G70,1460938579!G70,1460939026!G70,1460939498!G70,1460939950!G70,1460940421!G70,1460940886!G70)</f>
        <v>0</v>
      </c>
      <c r="H70">
        <f>MEDIAN(1460936708!H70,1460937179!H70,1460937648!H70,1460938108!H70,1460938579!H70,1460939026!H70,1460939498!H70,1460939950!H70,1460940421!H70,1460940886!H70)</f>
        <v>0</v>
      </c>
      <c r="I70">
        <f>MEDIAN(1460936708!I70,1460937179!I70,1460937648!I70,1460938108!I70,1460938579!I70,1460939026!I70,1460939498!I70,1460939950!I70,1460940421!I70,1460940886!I70)</f>
        <v>0</v>
      </c>
      <c r="J70">
        <f>MEDIAN(1460936708!J70,1460937179!J70,1460937648!J70,1460938108!J70,1460938579!J70,1460939026!J70,1460939498!J70,1460939950!J70,1460940421!J70,1460940886!J70)</f>
        <v>0</v>
      </c>
      <c r="K70">
        <f>MEDIAN(1460936708!K70,1460937179!K70,1460937648!K70,1460938108!K70,1460938579!K70,1460939026!K70,1460939498!K70,1460939950!K70,1460940421!K70,1460940886!K70)</f>
        <v>0</v>
      </c>
      <c r="L70">
        <f>MEDIAN(1460936708!L70,1460937179!L70,1460937648!L70,1460938108!L70,1460938579!L70,1460939026!L70,1460939498!L70,1460939950!L70,1460940421!L70,1460940886!L70)</f>
        <v>0</v>
      </c>
      <c r="M70">
        <f>MEDIAN(1460936708!M70,1460937179!M70,1460937648!M70,1460938108!M70,1460938579!M70,1460939026!M70,1460939498!M70,1460939950!M70,1460940421!M70,1460940886!M70)</f>
        <v>0</v>
      </c>
      <c r="N70">
        <f>MEDIAN(1460936708!N70,1460937179!N70,1460937648!N70,1460938108!N70,1460938579!N70,1460939026!N70,1460939498!N70,1460939950!N70,1460940421!N70,1460940886!N70)</f>
        <v>0</v>
      </c>
      <c r="O70">
        <f>MEDIAN(1460936708!O70,1460937179!O70,1460937648!O70,1460938108!O70,1460938579!O70,1460939026!O70,1460939498!O70,1460939950!O70,1460940421!O70,1460940886!O70)</f>
        <v>0</v>
      </c>
      <c r="P70">
        <f>MEDIAN(1460936708!P70,1460937179!P70,1460937648!P70,1460938108!P70,1460938579!P70,1460939026!P70,1460939498!P70,1460939950!P70,1460940421!P70,1460940886!P70)</f>
        <v>0</v>
      </c>
      <c r="Q70">
        <f>MEDIAN(1460936708!Q70,1460937179!Q70,1460937648!Q70,1460938108!Q70,1460938579!Q70,1460939026!Q70,1460939498!Q70,1460939950!Q70,1460940421!Q70,1460940886!Q70)</f>
        <v>0</v>
      </c>
      <c r="R70">
        <f>MEDIAN(1460936708!R70,1460937179!R70,1460937648!R70,1460938108!R70,1460938579!R70,1460939026!R70,1460939498!R70,1460939950!R70,1460940421!R70,1460940886!R70)</f>
        <v>0</v>
      </c>
      <c r="S70">
        <f>MEDIAN(1460936708!S70,1460937179!S70,1460937648!S70,1460938108!S70,1460938579!S70,1460939026!S70,1460939498!S70,1460939950!S70,1460940421!S70,1460940886!S70)</f>
        <v>0</v>
      </c>
      <c r="T70">
        <f>MEDIAN(1460936708!T70,1460937179!T70,1460937648!T70,1460938108!T70,1460938579!T70,1460939026!T70,1460939498!T70,1460939950!T70,1460940421!T70,1460940886!T70)</f>
        <v>0</v>
      </c>
      <c r="U70">
        <f>MEDIAN(1460936708!U70,1460937179!U70,1460937648!U70,1460938108!U70,1460938579!U70,1460939026!U70,1460939498!U70,1460939950!U70,1460940421!U70,1460940886!U70)</f>
        <v>0</v>
      </c>
      <c r="V70">
        <f>MEDIAN(1460936708!V70,1460937179!V70,1460937648!V70,1460938108!V70,1460938579!V70,1460939026!V70,1460939498!V70,1460939950!V70,1460940421!V70,1460940886!V70)</f>
        <v>0</v>
      </c>
      <c r="W70">
        <f>MEDIAN(1460936708!W70,1460937179!W70,1460937648!W70,1460938108!W70,1460938579!W70,1460939026!W70,1460939498!W70,1460939950!W70,1460940421!W70,1460940886!W70)</f>
        <v>0</v>
      </c>
    </row>
    <row r="71" spans="1:23">
      <c r="A71">
        <f>MEDIAN(1460936708!A71,1460937179!A71,1460937648!A71,1460938108!A71,1460938579!A71,1460939026!A71,1460939498!A71,1460939950!A71,1460940421!A71,1460940886!A71)</f>
        <v>0</v>
      </c>
      <c r="B71">
        <f>MEDIAN(1460936708!B71,1460937179!B71,1460937648!B71,1460938108!B71,1460938579!B71,1460939026!B71,1460939498!B71,1460939950!B71,1460940421!B71,1460940886!B71)</f>
        <v>0</v>
      </c>
      <c r="C71">
        <f>MEDIAN(1460936708!C71,1460937179!C71,1460937648!C71,1460938108!C71,1460938579!C71,1460939026!C71,1460939498!C71,1460939950!C71,1460940421!C71,1460940886!C71)</f>
        <v>0</v>
      </c>
      <c r="D71">
        <f>MEDIAN(1460936708!D71,1460937179!D71,1460937648!D71,1460938108!D71,1460938579!D71,1460939026!D71,1460939498!D71,1460939950!D71,1460940421!D71,1460940886!D71)</f>
        <v>0</v>
      </c>
      <c r="E71">
        <f>MEDIAN(1460936708!E71,1460937179!E71,1460937648!E71,1460938108!E71,1460938579!E71,1460939026!E71,1460939498!E71,1460939950!E71,1460940421!E71,1460940886!E71)</f>
        <v>0</v>
      </c>
      <c r="F71">
        <f>MEDIAN(1460936708!F71,1460937179!F71,1460937648!F71,1460938108!F71,1460938579!F71,1460939026!F71,1460939498!F71,1460939950!F71,1460940421!F71,1460940886!F71)</f>
        <v>0</v>
      </c>
      <c r="G71">
        <f>MEDIAN(1460936708!G71,1460937179!G71,1460937648!G71,1460938108!G71,1460938579!G71,1460939026!G71,1460939498!G71,1460939950!G71,1460940421!G71,1460940886!G71)</f>
        <v>0</v>
      </c>
      <c r="H71">
        <f>MEDIAN(1460936708!H71,1460937179!H71,1460937648!H71,1460938108!H71,1460938579!H71,1460939026!H71,1460939498!H71,1460939950!H71,1460940421!H71,1460940886!H71)</f>
        <v>0</v>
      </c>
      <c r="I71">
        <f>MEDIAN(1460936708!I71,1460937179!I71,1460937648!I71,1460938108!I71,1460938579!I71,1460939026!I71,1460939498!I71,1460939950!I71,1460940421!I71,1460940886!I71)</f>
        <v>0</v>
      </c>
      <c r="J71">
        <f>MEDIAN(1460936708!J71,1460937179!J71,1460937648!J71,1460938108!J71,1460938579!J71,1460939026!J71,1460939498!J71,1460939950!J71,1460940421!J71,1460940886!J71)</f>
        <v>0</v>
      </c>
      <c r="K71">
        <f>MEDIAN(1460936708!K71,1460937179!K71,1460937648!K71,1460938108!K71,1460938579!K71,1460939026!K71,1460939498!K71,1460939950!K71,1460940421!K71,1460940886!K71)</f>
        <v>0</v>
      </c>
      <c r="L71">
        <f>MEDIAN(1460936708!L71,1460937179!L71,1460937648!L71,1460938108!L71,1460938579!L71,1460939026!L71,1460939498!L71,1460939950!L71,1460940421!L71,1460940886!L71)</f>
        <v>0</v>
      </c>
      <c r="M71">
        <f>MEDIAN(1460936708!M71,1460937179!M71,1460937648!M71,1460938108!M71,1460938579!M71,1460939026!M71,1460939498!M71,1460939950!M71,1460940421!M71,1460940886!M71)</f>
        <v>0</v>
      </c>
      <c r="N71">
        <f>MEDIAN(1460936708!N71,1460937179!N71,1460937648!N71,1460938108!N71,1460938579!N71,1460939026!N71,1460939498!N71,1460939950!N71,1460940421!N71,1460940886!N71)</f>
        <v>0</v>
      </c>
      <c r="O71">
        <f>MEDIAN(1460936708!O71,1460937179!O71,1460937648!O71,1460938108!O71,1460938579!O71,1460939026!O71,1460939498!O71,1460939950!O71,1460940421!O71,1460940886!O71)</f>
        <v>0</v>
      </c>
      <c r="P71">
        <f>MEDIAN(1460936708!P71,1460937179!P71,1460937648!P71,1460938108!P71,1460938579!P71,1460939026!P71,1460939498!P71,1460939950!P71,1460940421!P71,1460940886!P71)</f>
        <v>0</v>
      </c>
      <c r="Q71">
        <f>MEDIAN(1460936708!Q71,1460937179!Q71,1460937648!Q71,1460938108!Q71,1460938579!Q71,1460939026!Q71,1460939498!Q71,1460939950!Q71,1460940421!Q71,1460940886!Q71)</f>
        <v>0</v>
      </c>
      <c r="R71">
        <f>MEDIAN(1460936708!R71,1460937179!R71,1460937648!R71,1460938108!R71,1460938579!R71,1460939026!R71,1460939498!R71,1460939950!R71,1460940421!R71,1460940886!R71)</f>
        <v>0</v>
      </c>
      <c r="S71">
        <f>MEDIAN(1460936708!S71,1460937179!S71,1460937648!S71,1460938108!S71,1460938579!S71,1460939026!S71,1460939498!S71,1460939950!S71,1460940421!S71,1460940886!S71)</f>
        <v>0</v>
      </c>
      <c r="T71">
        <f>MEDIAN(1460936708!T71,1460937179!T71,1460937648!T71,1460938108!T71,1460938579!T71,1460939026!T71,1460939498!T71,1460939950!T71,1460940421!T71,1460940886!T71)</f>
        <v>0</v>
      </c>
      <c r="U71">
        <f>MEDIAN(1460936708!U71,1460937179!U71,1460937648!U71,1460938108!U71,1460938579!U71,1460939026!U71,1460939498!U71,1460939950!U71,1460940421!U71,1460940886!U71)</f>
        <v>0</v>
      </c>
      <c r="V71">
        <f>MEDIAN(1460936708!V71,1460937179!V71,1460937648!V71,1460938108!V71,1460938579!V71,1460939026!V71,1460939498!V71,1460939950!V71,1460940421!V71,1460940886!V71)</f>
        <v>0</v>
      </c>
      <c r="W71">
        <f>MEDIAN(1460936708!W71,1460937179!W71,1460937648!W71,1460938108!W71,1460938579!W71,1460939026!W71,1460939498!W71,1460939950!W71,1460940421!W71,1460940886!W71)</f>
        <v>0</v>
      </c>
    </row>
    <row r="72" spans="1:23">
      <c r="A72">
        <f>MEDIAN(1460936708!A72,1460937179!A72,1460937648!A72,1460938108!A72,1460938579!A72,1460939026!A72,1460939498!A72,1460939950!A72,1460940421!A72,1460940886!A72)</f>
        <v>0</v>
      </c>
      <c r="B72">
        <f>MEDIAN(1460936708!B72,1460937179!B72,1460937648!B72,1460938108!B72,1460938579!B72,1460939026!B72,1460939498!B72,1460939950!B72,1460940421!B72,1460940886!B72)</f>
        <v>0</v>
      </c>
      <c r="C72">
        <f>MEDIAN(1460936708!C72,1460937179!C72,1460937648!C72,1460938108!C72,1460938579!C72,1460939026!C72,1460939498!C72,1460939950!C72,1460940421!C72,1460940886!C72)</f>
        <v>0</v>
      </c>
      <c r="D72">
        <f>MEDIAN(1460936708!D72,1460937179!D72,1460937648!D72,1460938108!D72,1460938579!D72,1460939026!D72,1460939498!D72,1460939950!D72,1460940421!D72,1460940886!D72)</f>
        <v>0</v>
      </c>
      <c r="E72">
        <f>MEDIAN(1460936708!E72,1460937179!E72,1460937648!E72,1460938108!E72,1460938579!E72,1460939026!E72,1460939498!E72,1460939950!E72,1460940421!E72,1460940886!E72)</f>
        <v>0</v>
      </c>
      <c r="F72">
        <f>MEDIAN(1460936708!F72,1460937179!F72,1460937648!F72,1460938108!F72,1460938579!F72,1460939026!F72,1460939498!F72,1460939950!F72,1460940421!F72,1460940886!F72)</f>
        <v>0</v>
      </c>
      <c r="G72">
        <f>MEDIAN(1460936708!G72,1460937179!G72,1460937648!G72,1460938108!G72,1460938579!G72,1460939026!G72,1460939498!G72,1460939950!G72,1460940421!G72,1460940886!G72)</f>
        <v>0</v>
      </c>
      <c r="H72">
        <f>MEDIAN(1460936708!H72,1460937179!H72,1460937648!H72,1460938108!H72,1460938579!H72,1460939026!H72,1460939498!H72,1460939950!H72,1460940421!H72,1460940886!H72)</f>
        <v>0</v>
      </c>
      <c r="I72">
        <f>MEDIAN(1460936708!I72,1460937179!I72,1460937648!I72,1460938108!I72,1460938579!I72,1460939026!I72,1460939498!I72,1460939950!I72,1460940421!I72,1460940886!I72)</f>
        <v>0</v>
      </c>
      <c r="J72">
        <f>MEDIAN(1460936708!J72,1460937179!J72,1460937648!J72,1460938108!J72,1460938579!J72,1460939026!J72,1460939498!J72,1460939950!J72,1460940421!J72,1460940886!J72)</f>
        <v>0</v>
      </c>
      <c r="K72">
        <f>MEDIAN(1460936708!K72,1460937179!K72,1460937648!K72,1460938108!K72,1460938579!K72,1460939026!K72,1460939498!K72,1460939950!K72,1460940421!K72,1460940886!K72)</f>
        <v>0</v>
      </c>
      <c r="L72">
        <f>MEDIAN(1460936708!L72,1460937179!L72,1460937648!L72,1460938108!L72,1460938579!L72,1460939026!L72,1460939498!L72,1460939950!L72,1460940421!L72,1460940886!L72)</f>
        <v>0</v>
      </c>
      <c r="M72">
        <f>MEDIAN(1460936708!M72,1460937179!M72,1460937648!M72,1460938108!M72,1460938579!M72,1460939026!M72,1460939498!M72,1460939950!M72,1460940421!M72,1460940886!M72)</f>
        <v>0</v>
      </c>
      <c r="N72">
        <f>MEDIAN(1460936708!N72,1460937179!N72,1460937648!N72,1460938108!N72,1460938579!N72,1460939026!N72,1460939498!N72,1460939950!N72,1460940421!N72,1460940886!N72)</f>
        <v>0</v>
      </c>
      <c r="O72">
        <f>MEDIAN(1460936708!O72,1460937179!O72,1460937648!O72,1460938108!O72,1460938579!O72,1460939026!O72,1460939498!O72,1460939950!O72,1460940421!O72,1460940886!O72)</f>
        <v>0</v>
      </c>
      <c r="P72">
        <f>MEDIAN(1460936708!P72,1460937179!P72,1460937648!P72,1460938108!P72,1460938579!P72,1460939026!P72,1460939498!P72,1460939950!P72,1460940421!P72,1460940886!P72)</f>
        <v>0</v>
      </c>
      <c r="Q72">
        <f>MEDIAN(1460936708!Q72,1460937179!Q72,1460937648!Q72,1460938108!Q72,1460938579!Q72,1460939026!Q72,1460939498!Q72,1460939950!Q72,1460940421!Q72,1460940886!Q72)</f>
        <v>0</v>
      </c>
      <c r="R72">
        <f>MEDIAN(1460936708!R72,1460937179!R72,1460937648!R72,1460938108!R72,1460938579!R72,1460939026!R72,1460939498!R72,1460939950!R72,1460940421!R72,1460940886!R72)</f>
        <v>0</v>
      </c>
      <c r="S72">
        <f>MEDIAN(1460936708!S72,1460937179!S72,1460937648!S72,1460938108!S72,1460938579!S72,1460939026!S72,1460939498!S72,1460939950!S72,1460940421!S72,1460940886!S72)</f>
        <v>0</v>
      </c>
      <c r="T72">
        <f>MEDIAN(1460936708!T72,1460937179!T72,1460937648!T72,1460938108!T72,1460938579!T72,1460939026!T72,1460939498!T72,1460939950!T72,1460940421!T72,1460940886!T72)</f>
        <v>0</v>
      </c>
      <c r="U72">
        <f>MEDIAN(1460936708!U72,1460937179!U72,1460937648!U72,1460938108!U72,1460938579!U72,1460939026!U72,1460939498!U72,1460939950!U72,1460940421!U72,1460940886!U72)</f>
        <v>0</v>
      </c>
      <c r="V72">
        <f>MEDIAN(1460936708!V72,1460937179!V72,1460937648!V72,1460938108!V72,1460938579!V72,1460939026!V72,1460939498!V72,1460939950!V72,1460940421!V72,1460940886!V72)</f>
        <v>0</v>
      </c>
      <c r="W72">
        <f>MEDIAN(1460936708!W72,1460937179!W72,1460937648!W72,1460938108!W72,1460938579!W72,1460939026!W72,1460939498!W72,1460939950!W72,1460940421!W72,1460940886!W72)</f>
        <v>0</v>
      </c>
    </row>
    <row r="73" spans="1:23">
      <c r="A73">
        <f>MEDIAN(1460936708!A73,1460937179!A73,1460937648!A73,1460938108!A73,1460938579!A73,1460939026!A73,1460939498!A73,1460939950!A73,1460940421!A73,1460940886!A73)</f>
        <v>0</v>
      </c>
      <c r="B73">
        <f>MEDIAN(1460936708!B73,1460937179!B73,1460937648!B73,1460938108!B73,1460938579!B73,1460939026!B73,1460939498!B73,1460939950!B73,1460940421!B73,1460940886!B73)</f>
        <v>0</v>
      </c>
      <c r="C73">
        <f>MEDIAN(1460936708!C73,1460937179!C73,1460937648!C73,1460938108!C73,1460938579!C73,1460939026!C73,1460939498!C73,1460939950!C73,1460940421!C73,1460940886!C73)</f>
        <v>0</v>
      </c>
      <c r="D73">
        <f>MEDIAN(1460936708!D73,1460937179!D73,1460937648!D73,1460938108!D73,1460938579!D73,1460939026!D73,1460939498!D73,1460939950!D73,1460940421!D73,1460940886!D73)</f>
        <v>0</v>
      </c>
      <c r="E73">
        <f>MEDIAN(1460936708!E73,1460937179!E73,1460937648!E73,1460938108!E73,1460938579!E73,1460939026!E73,1460939498!E73,1460939950!E73,1460940421!E73,1460940886!E73)</f>
        <v>0</v>
      </c>
      <c r="F73">
        <f>MEDIAN(1460936708!F73,1460937179!F73,1460937648!F73,1460938108!F73,1460938579!F73,1460939026!F73,1460939498!F73,1460939950!F73,1460940421!F73,1460940886!F73)</f>
        <v>0</v>
      </c>
      <c r="G73">
        <f>MEDIAN(1460936708!G73,1460937179!G73,1460937648!G73,1460938108!G73,1460938579!G73,1460939026!G73,1460939498!G73,1460939950!G73,1460940421!G73,1460940886!G73)</f>
        <v>0</v>
      </c>
      <c r="H73">
        <f>MEDIAN(1460936708!H73,1460937179!H73,1460937648!H73,1460938108!H73,1460938579!H73,1460939026!H73,1460939498!H73,1460939950!H73,1460940421!H73,1460940886!H73)</f>
        <v>0</v>
      </c>
      <c r="I73">
        <f>MEDIAN(1460936708!I73,1460937179!I73,1460937648!I73,1460938108!I73,1460938579!I73,1460939026!I73,1460939498!I73,1460939950!I73,1460940421!I73,1460940886!I73)</f>
        <v>0</v>
      </c>
      <c r="J73">
        <f>MEDIAN(1460936708!J73,1460937179!J73,1460937648!J73,1460938108!J73,1460938579!J73,1460939026!J73,1460939498!J73,1460939950!J73,1460940421!J73,1460940886!J73)</f>
        <v>0</v>
      </c>
      <c r="K73">
        <f>MEDIAN(1460936708!K73,1460937179!K73,1460937648!K73,1460938108!K73,1460938579!K73,1460939026!K73,1460939498!K73,1460939950!K73,1460940421!K73,1460940886!K73)</f>
        <v>0</v>
      </c>
      <c r="L73">
        <f>MEDIAN(1460936708!L73,1460937179!L73,1460937648!L73,1460938108!L73,1460938579!L73,1460939026!L73,1460939498!L73,1460939950!L73,1460940421!L73,1460940886!L73)</f>
        <v>0</v>
      </c>
      <c r="M73">
        <f>MEDIAN(1460936708!M73,1460937179!M73,1460937648!M73,1460938108!M73,1460938579!M73,1460939026!M73,1460939498!M73,1460939950!M73,1460940421!M73,1460940886!M73)</f>
        <v>0</v>
      </c>
      <c r="N73">
        <f>MEDIAN(1460936708!N73,1460937179!N73,1460937648!N73,1460938108!N73,1460938579!N73,1460939026!N73,1460939498!N73,1460939950!N73,1460940421!N73,1460940886!N73)</f>
        <v>0</v>
      </c>
      <c r="O73">
        <f>MEDIAN(1460936708!O73,1460937179!O73,1460937648!O73,1460938108!O73,1460938579!O73,1460939026!O73,1460939498!O73,1460939950!O73,1460940421!O73,1460940886!O73)</f>
        <v>0</v>
      </c>
      <c r="P73">
        <f>MEDIAN(1460936708!P73,1460937179!P73,1460937648!P73,1460938108!P73,1460938579!P73,1460939026!P73,1460939498!P73,1460939950!P73,1460940421!P73,1460940886!P73)</f>
        <v>0</v>
      </c>
      <c r="Q73">
        <f>MEDIAN(1460936708!Q73,1460937179!Q73,1460937648!Q73,1460938108!Q73,1460938579!Q73,1460939026!Q73,1460939498!Q73,1460939950!Q73,1460940421!Q73,1460940886!Q73)</f>
        <v>0</v>
      </c>
      <c r="R73">
        <f>MEDIAN(1460936708!R73,1460937179!R73,1460937648!R73,1460938108!R73,1460938579!R73,1460939026!R73,1460939498!R73,1460939950!R73,1460940421!R73,1460940886!R73)</f>
        <v>0</v>
      </c>
      <c r="S73">
        <f>MEDIAN(1460936708!S73,1460937179!S73,1460937648!S73,1460938108!S73,1460938579!S73,1460939026!S73,1460939498!S73,1460939950!S73,1460940421!S73,1460940886!S73)</f>
        <v>0</v>
      </c>
      <c r="T73">
        <f>MEDIAN(1460936708!T73,1460937179!T73,1460937648!T73,1460938108!T73,1460938579!T73,1460939026!T73,1460939498!T73,1460939950!T73,1460940421!T73,1460940886!T73)</f>
        <v>0</v>
      </c>
      <c r="U73">
        <f>MEDIAN(1460936708!U73,1460937179!U73,1460937648!U73,1460938108!U73,1460938579!U73,1460939026!U73,1460939498!U73,1460939950!U73,1460940421!U73,1460940886!U73)</f>
        <v>0</v>
      </c>
      <c r="V73">
        <f>MEDIAN(1460936708!V73,1460937179!V73,1460937648!V73,1460938108!V73,1460938579!V73,1460939026!V73,1460939498!V73,1460939950!V73,1460940421!V73,1460940886!V73)</f>
        <v>0</v>
      </c>
      <c r="W73">
        <f>MEDIAN(1460936708!W73,1460937179!W73,1460937648!W73,1460938108!W73,1460938579!W73,1460939026!W73,1460939498!W73,1460939950!W73,1460940421!W73,1460940886!W73)</f>
        <v>0</v>
      </c>
    </row>
    <row r="74" spans="1:23">
      <c r="A74">
        <f>MEDIAN(1460936708!A74,1460937179!A74,1460937648!A74,1460938108!A74,1460938579!A74,1460939026!A74,1460939498!A74,1460939950!A74,1460940421!A74,1460940886!A74)</f>
        <v>0</v>
      </c>
      <c r="B74">
        <f>MEDIAN(1460936708!B74,1460937179!B74,1460937648!B74,1460938108!B74,1460938579!B74,1460939026!B74,1460939498!B74,1460939950!B74,1460940421!B74,1460940886!B74)</f>
        <v>0</v>
      </c>
      <c r="C74">
        <f>MEDIAN(1460936708!C74,1460937179!C74,1460937648!C74,1460938108!C74,1460938579!C74,1460939026!C74,1460939498!C74,1460939950!C74,1460940421!C74,1460940886!C74)</f>
        <v>0</v>
      </c>
      <c r="D74">
        <f>MEDIAN(1460936708!D74,1460937179!D74,1460937648!D74,1460938108!D74,1460938579!D74,1460939026!D74,1460939498!D74,1460939950!D74,1460940421!D74,1460940886!D74)</f>
        <v>0</v>
      </c>
      <c r="E74">
        <f>MEDIAN(1460936708!E74,1460937179!E74,1460937648!E74,1460938108!E74,1460938579!E74,1460939026!E74,1460939498!E74,1460939950!E74,1460940421!E74,1460940886!E74)</f>
        <v>0</v>
      </c>
      <c r="F74">
        <f>MEDIAN(1460936708!F74,1460937179!F74,1460937648!F74,1460938108!F74,1460938579!F74,1460939026!F74,1460939498!F74,1460939950!F74,1460940421!F74,1460940886!F74)</f>
        <v>0</v>
      </c>
      <c r="G74">
        <f>MEDIAN(1460936708!G74,1460937179!G74,1460937648!G74,1460938108!G74,1460938579!G74,1460939026!G74,1460939498!G74,1460939950!G74,1460940421!G74,1460940886!G74)</f>
        <v>0</v>
      </c>
      <c r="H74">
        <f>MEDIAN(1460936708!H74,1460937179!H74,1460937648!H74,1460938108!H74,1460938579!H74,1460939026!H74,1460939498!H74,1460939950!H74,1460940421!H74,1460940886!H74)</f>
        <v>0</v>
      </c>
      <c r="I74">
        <f>MEDIAN(1460936708!I74,1460937179!I74,1460937648!I74,1460938108!I74,1460938579!I74,1460939026!I74,1460939498!I74,1460939950!I74,1460940421!I74,1460940886!I74)</f>
        <v>0</v>
      </c>
      <c r="J74">
        <f>MEDIAN(1460936708!J74,1460937179!J74,1460937648!J74,1460938108!J74,1460938579!J74,1460939026!J74,1460939498!J74,1460939950!J74,1460940421!J74,1460940886!J74)</f>
        <v>0</v>
      </c>
      <c r="K74">
        <f>MEDIAN(1460936708!K74,1460937179!K74,1460937648!K74,1460938108!K74,1460938579!K74,1460939026!K74,1460939498!K74,1460939950!K74,1460940421!K74,1460940886!K74)</f>
        <v>0</v>
      </c>
      <c r="L74">
        <f>MEDIAN(1460936708!L74,1460937179!L74,1460937648!L74,1460938108!L74,1460938579!L74,1460939026!L74,1460939498!L74,1460939950!L74,1460940421!L74,1460940886!L74)</f>
        <v>0</v>
      </c>
      <c r="M74">
        <f>MEDIAN(1460936708!M74,1460937179!M74,1460937648!M74,1460938108!M74,1460938579!M74,1460939026!M74,1460939498!M74,1460939950!M74,1460940421!M74,1460940886!M74)</f>
        <v>0</v>
      </c>
      <c r="N74">
        <f>MEDIAN(1460936708!N74,1460937179!N74,1460937648!N74,1460938108!N74,1460938579!N74,1460939026!N74,1460939498!N74,1460939950!N74,1460940421!N74,1460940886!N74)</f>
        <v>0</v>
      </c>
      <c r="O74">
        <f>MEDIAN(1460936708!O74,1460937179!O74,1460937648!O74,1460938108!O74,1460938579!O74,1460939026!O74,1460939498!O74,1460939950!O74,1460940421!O74,1460940886!O74)</f>
        <v>0</v>
      </c>
      <c r="P74">
        <f>MEDIAN(1460936708!P74,1460937179!P74,1460937648!P74,1460938108!P74,1460938579!P74,1460939026!P74,1460939498!P74,1460939950!P74,1460940421!P74,1460940886!P74)</f>
        <v>0</v>
      </c>
      <c r="Q74">
        <f>MEDIAN(1460936708!Q74,1460937179!Q74,1460937648!Q74,1460938108!Q74,1460938579!Q74,1460939026!Q74,1460939498!Q74,1460939950!Q74,1460940421!Q74,1460940886!Q74)</f>
        <v>0</v>
      </c>
      <c r="R74">
        <f>MEDIAN(1460936708!R74,1460937179!R74,1460937648!R74,1460938108!R74,1460938579!R74,1460939026!R74,1460939498!R74,1460939950!R74,1460940421!R74,1460940886!R74)</f>
        <v>0</v>
      </c>
      <c r="S74">
        <f>MEDIAN(1460936708!S74,1460937179!S74,1460937648!S74,1460938108!S74,1460938579!S74,1460939026!S74,1460939498!S74,1460939950!S74,1460940421!S74,1460940886!S74)</f>
        <v>0</v>
      </c>
      <c r="T74">
        <f>MEDIAN(1460936708!T74,1460937179!T74,1460937648!T74,1460938108!T74,1460938579!T74,1460939026!T74,1460939498!T74,1460939950!T74,1460940421!T74,1460940886!T74)</f>
        <v>0</v>
      </c>
      <c r="U74">
        <f>MEDIAN(1460936708!U74,1460937179!U74,1460937648!U74,1460938108!U74,1460938579!U74,1460939026!U74,1460939498!U74,1460939950!U74,1460940421!U74,1460940886!U74)</f>
        <v>0</v>
      </c>
      <c r="V74">
        <f>MEDIAN(1460936708!V74,1460937179!V74,1460937648!V74,1460938108!V74,1460938579!V74,1460939026!V74,1460939498!V74,1460939950!V74,1460940421!V74,1460940886!V74)</f>
        <v>0</v>
      </c>
      <c r="W74">
        <f>MEDIAN(1460936708!W74,1460937179!W74,1460937648!W74,1460938108!W74,1460938579!W74,1460939026!W74,1460939498!W74,1460939950!W74,1460940421!W74,1460940886!W74)</f>
        <v>0</v>
      </c>
    </row>
    <row r="75" spans="1:23">
      <c r="A75">
        <f>MEDIAN(1460936708!A75,1460937179!A75,1460937648!A75,1460938108!A75,1460938579!A75,1460939026!A75,1460939498!A75,1460939950!A75,1460940421!A75,1460940886!A75)</f>
        <v>0</v>
      </c>
      <c r="B75">
        <f>MEDIAN(1460936708!B75,1460937179!B75,1460937648!B75,1460938108!B75,1460938579!B75,1460939026!B75,1460939498!B75,1460939950!B75,1460940421!B75,1460940886!B75)</f>
        <v>0</v>
      </c>
      <c r="C75">
        <f>MEDIAN(1460936708!C75,1460937179!C75,1460937648!C75,1460938108!C75,1460938579!C75,1460939026!C75,1460939498!C75,1460939950!C75,1460940421!C75,1460940886!C75)</f>
        <v>0</v>
      </c>
      <c r="D75">
        <f>MEDIAN(1460936708!D75,1460937179!D75,1460937648!D75,1460938108!D75,1460938579!D75,1460939026!D75,1460939498!D75,1460939950!D75,1460940421!D75,1460940886!D75)</f>
        <v>0</v>
      </c>
      <c r="E75">
        <f>MEDIAN(1460936708!E75,1460937179!E75,1460937648!E75,1460938108!E75,1460938579!E75,1460939026!E75,1460939498!E75,1460939950!E75,1460940421!E75,1460940886!E75)</f>
        <v>0</v>
      </c>
      <c r="F75">
        <f>MEDIAN(1460936708!F75,1460937179!F75,1460937648!F75,1460938108!F75,1460938579!F75,1460939026!F75,1460939498!F75,1460939950!F75,1460940421!F75,1460940886!F75)</f>
        <v>0</v>
      </c>
      <c r="G75">
        <f>MEDIAN(1460936708!G75,1460937179!G75,1460937648!G75,1460938108!G75,1460938579!G75,1460939026!G75,1460939498!G75,1460939950!G75,1460940421!G75,1460940886!G75)</f>
        <v>0</v>
      </c>
      <c r="H75">
        <f>MEDIAN(1460936708!H75,1460937179!H75,1460937648!H75,1460938108!H75,1460938579!H75,1460939026!H75,1460939498!H75,1460939950!H75,1460940421!H75,1460940886!H75)</f>
        <v>0</v>
      </c>
      <c r="I75">
        <f>MEDIAN(1460936708!I75,1460937179!I75,1460937648!I75,1460938108!I75,1460938579!I75,1460939026!I75,1460939498!I75,1460939950!I75,1460940421!I75,1460940886!I75)</f>
        <v>0</v>
      </c>
      <c r="J75">
        <f>MEDIAN(1460936708!J75,1460937179!J75,1460937648!J75,1460938108!J75,1460938579!J75,1460939026!J75,1460939498!J75,1460939950!J75,1460940421!J75,1460940886!J75)</f>
        <v>0</v>
      </c>
      <c r="K75">
        <f>MEDIAN(1460936708!K75,1460937179!K75,1460937648!K75,1460938108!K75,1460938579!K75,1460939026!K75,1460939498!K75,1460939950!K75,1460940421!K75,1460940886!K75)</f>
        <v>0</v>
      </c>
      <c r="L75">
        <f>MEDIAN(1460936708!L75,1460937179!L75,1460937648!L75,1460938108!L75,1460938579!L75,1460939026!L75,1460939498!L75,1460939950!L75,1460940421!L75,1460940886!L75)</f>
        <v>0</v>
      </c>
      <c r="M75">
        <f>MEDIAN(1460936708!M75,1460937179!M75,1460937648!M75,1460938108!M75,1460938579!M75,1460939026!M75,1460939498!M75,1460939950!M75,1460940421!M75,1460940886!M75)</f>
        <v>0</v>
      </c>
      <c r="N75">
        <f>MEDIAN(1460936708!N75,1460937179!N75,1460937648!N75,1460938108!N75,1460938579!N75,1460939026!N75,1460939498!N75,1460939950!N75,1460940421!N75,1460940886!N75)</f>
        <v>0</v>
      </c>
      <c r="O75">
        <f>MEDIAN(1460936708!O75,1460937179!O75,1460937648!O75,1460938108!O75,1460938579!O75,1460939026!O75,1460939498!O75,1460939950!O75,1460940421!O75,1460940886!O75)</f>
        <v>0</v>
      </c>
      <c r="P75">
        <f>MEDIAN(1460936708!P75,1460937179!P75,1460937648!P75,1460938108!P75,1460938579!P75,1460939026!P75,1460939498!P75,1460939950!P75,1460940421!P75,1460940886!P75)</f>
        <v>0</v>
      </c>
      <c r="Q75">
        <f>MEDIAN(1460936708!Q75,1460937179!Q75,1460937648!Q75,1460938108!Q75,1460938579!Q75,1460939026!Q75,1460939498!Q75,1460939950!Q75,1460940421!Q75,1460940886!Q75)</f>
        <v>0</v>
      </c>
      <c r="R75">
        <f>MEDIAN(1460936708!R75,1460937179!R75,1460937648!R75,1460938108!R75,1460938579!R75,1460939026!R75,1460939498!R75,1460939950!R75,1460940421!R75,1460940886!R75)</f>
        <v>0</v>
      </c>
      <c r="S75">
        <f>MEDIAN(1460936708!S75,1460937179!S75,1460937648!S75,1460938108!S75,1460938579!S75,1460939026!S75,1460939498!S75,1460939950!S75,1460940421!S75,1460940886!S75)</f>
        <v>0</v>
      </c>
      <c r="T75">
        <f>MEDIAN(1460936708!T75,1460937179!T75,1460937648!T75,1460938108!T75,1460938579!T75,1460939026!T75,1460939498!T75,1460939950!T75,1460940421!T75,1460940886!T75)</f>
        <v>0</v>
      </c>
      <c r="U75">
        <f>MEDIAN(1460936708!U75,1460937179!U75,1460937648!U75,1460938108!U75,1460938579!U75,1460939026!U75,1460939498!U75,1460939950!U75,1460940421!U75,1460940886!U75)</f>
        <v>0</v>
      </c>
      <c r="V75">
        <f>MEDIAN(1460936708!V75,1460937179!V75,1460937648!V75,1460938108!V75,1460938579!V75,1460939026!V75,1460939498!V75,1460939950!V75,1460940421!V75,1460940886!V75)</f>
        <v>0</v>
      </c>
      <c r="W75">
        <f>MEDIAN(1460936708!W75,1460937179!W75,1460937648!W75,1460938108!W75,1460938579!W75,1460939026!W75,1460939498!W75,1460939950!W75,1460940421!W75,1460940886!W75)</f>
        <v>0</v>
      </c>
    </row>
    <row r="76" spans="1:23">
      <c r="A76">
        <f>MEDIAN(1460936708!A76,1460937179!A76,1460937648!A76,1460938108!A76,1460938579!A76,1460939026!A76,1460939498!A76,1460939950!A76,1460940421!A76,1460940886!A76)</f>
        <v>0</v>
      </c>
      <c r="B76">
        <f>MEDIAN(1460936708!B76,1460937179!B76,1460937648!B76,1460938108!B76,1460938579!B76,1460939026!B76,1460939498!B76,1460939950!B76,1460940421!B76,1460940886!B76)</f>
        <v>0</v>
      </c>
      <c r="C76">
        <f>MEDIAN(1460936708!C76,1460937179!C76,1460937648!C76,1460938108!C76,1460938579!C76,1460939026!C76,1460939498!C76,1460939950!C76,1460940421!C76,1460940886!C76)</f>
        <v>0</v>
      </c>
      <c r="D76">
        <f>MEDIAN(1460936708!D76,1460937179!D76,1460937648!D76,1460938108!D76,1460938579!D76,1460939026!D76,1460939498!D76,1460939950!D76,1460940421!D76,1460940886!D76)</f>
        <v>0</v>
      </c>
      <c r="E76">
        <f>MEDIAN(1460936708!E76,1460937179!E76,1460937648!E76,1460938108!E76,1460938579!E76,1460939026!E76,1460939498!E76,1460939950!E76,1460940421!E76,1460940886!E76)</f>
        <v>0</v>
      </c>
      <c r="F76">
        <f>MEDIAN(1460936708!F76,1460937179!F76,1460937648!F76,1460938108!F76,1460938579!F76,1460939026!F76,1460939498!F76,1460939950!F76,1460940421!F76,1460940886!F76)</f>
        <v>0</v>
      </c>
      <c r="G76">
        <f>MEDIAN(1460936708!G76,1460937179!G76,1460937648!G76,1460938108!G76,1460938579!G76,1460939026!G76,1460939498!G76,1460939950!G76,1460940421!G76,1460940886!G76)</f>
        <v>0</v>
      </c>
      <c r="H76">
        <f>MEDIAN(1460936708!H76,1460937179!H76,1460937648!H76,1460938108!H76,1460938579!H76,1460939026!H76,1460939498!H76,1460939950!H76,1460940421!H76,1460940886!H76)</f>
        <v>0</v>
      </c>
      <c r="I76">
        <f>MEDIAN(1460936708!I76,1460937179!I76,1460937648!I76,1460938108!I76,1460938579!I76,1460939026!I76,1460939498!I76,1460939950!I76,1460940421!I76,1460940886!I76)</f>
        <v>0</v>
      </c>
      <c r="J76">
        <f>MEDIAN(1460936708!J76,1460937179!J76,1460937648!J76,1460938108!J76,1460938579!J76,1460939026!J76,1460939498!J76,1460939950!J76,1460940421!J76,1460940886!J76)</f>
        <v>0</v>
      </c>
      <c r="K76">
        <f>MEDIAN(1460936708!K76,1460937179!K76,1460937648!K76,1460938108!K76,1460938579!K76,1460939026!K76,1460939498!K76,1460939950!K76,1460940421!K76,1460940886!K76)</f>
        <v>0</v>
      </c>
      <c r="L76">
        <f>MEDIAN(1460936708!L76,1460937179!L76,1460937648!L76,1460938108!L76,1460938579!L76,1460939026!L76,1460939498!L76,1460939950!L76,1460940421!L76,1460940886!L76)</f>
        <v>0</v>
      </c>
      <c r="M76">
        <f>MEDIAN(1460936708!M76,1460937179!M76,1460937648!M76,1460938108!M76,1460938579!M76,1460939026!M76,1460939498!M76,1460939950!M76,1460940421!M76,1460940886!M76)</f>
        <v>0</v>
      </c>
      <c r="N76">
        <f>MEDIAN(1460936708!N76,1460937179!N76,1460937648!N76,1460938108!N76,1460938579!N76,1460939026!N76,1460939498!N76,1460939950!N76,1460940421!N76,1460940886!N76)</f>
        <v>0</v>
      </c>
      <c r="O76">
        <f>MEDIAN(1460936708!O76,1460937179!O76,1460937648!O76,1460938108!O76,1460938579!O76,1460939026!O76,1460939498!O76,1460939950!O76,1460940421!O76,1460940886!O76)</f>
        <v>0</v>
      </c>
      <c r="P76">
        <f>MEDIAN(1460936708!P76,1460937179!P76,1460937648!P76,1460938108!P76,1460938579!P76,1460939026!P76,1460939498!P76,1460939950!P76,1460940421!P76,1460940886!P76)</f>
        <v>0</v>
      </c>
      <c r="Q76">
        <f>MEDIAN(1460936708!Q76,1460937179!Q76,1460937648!Q76,1460938108!Q76,1460938579!Q76,1460939026!Q76,1460939498!Q76,1460939950!Q76,1460940421!Q76,1460940886!Q76)</f>
        <v>0</v>
      </c>
      <c r="R76">
        <f>MEDIAN(1460936708!R76,1460937179!R76,1460937648!R76,1460938108!R76,1460938579!R76,1460939026!R76,1460939498!R76,1460939950!R76,1460940421!R76,1460940886!R76)</f>
        <v>0</v>
      </c>
      <c r="S76">
        <f>MEDIAN(1460936708!S76,1460937179!S76,1460937648!S76,1460938108!S76,1460938579!S76,1460939026!S76,1460939498!S76,1460939950!S76,1460940421!S76,1460940886!S76)</f>
        <v>0</v>
      </c>
      <c r="T76">
        <f>MEDIAN(1460936708!T76,1460937179!T76,1460937648!T76,1460938108!T76,1460938579!T76,1460939026!T76,1460939498!T76,1460939950!T76,1460940421!T76,1460940886!T76)</f>
        <v>0</v>
      </c>
      <c r="U76">
        <f>MEDIAN(1460936708!U76,1460937179!U76,1460937648!U76,1460938108!U76,1460938579!U76,1460939026!U76,1460939498!U76,1460939950!U76,1460940421!U76,1460940886!U76)</f>
        <v>0</v>
      </c>
      <c r="V76">
        <f>MEDIAN(1460936708!V76,1460937179!V76,1460937648!V76,1460938108!V76,1460938579!V76,1460939026!V76,1460939498!V76,1460939950!V76,1460940421!V76,1460940886!V76)</f>
        <v>0</v>
      </c>
      <c r="W76">
        <f>MEDIAN(1460936708!W76,1460937179!W76,1460937648!W76,1460938108!W76,1460938579!W76,1460939026!W76,1460939498!W76,1460939950!W76,1460940421!W76,1460940886!W76)</f>
        <v>0</v>
      </c>
    </row>
    <row r="77" spans="1:23">
      <c r="A77">
        <f>MEDIAN(1460936708!A77,1460937179!A77,1460937648!A77,1460938108!A77,1460938579!A77,1460939026!A77,1460939498!A77,1460939950!A77,1460940421!A77,1460940886!A77)</f>
        <v>0</v>
      </c>
      <c r="B77">
        <f>MEDIAN(1460936708!B77,1460937179!B77,1460937648!B77,1460938108!B77,1460938579!B77,1460939026!B77,1460939498!B77,1460939950!B77,1460940421!B77,1460940886!B77)</f>
        <v>0</v>
      </c>
      <c r="C77">
        <f>MEDIAN(1460936708!C77,1460937179!C77,1460937648!C77,1460938108!C77,1460938579!C77,1460939026!C77,1460939498!C77,1460939950!C77,1460940421!C77,1460940886!C77)</f>
        <v>0</v>
      </c>
      <c r="D77">
        <f>MEDIAN(1460936708!D77,1460937179!D77,1460937648!D77,1460938108!D77,1460938579!D77,1460939026!D77,1460939498!D77,1460939950!D77,1460940421!D77,1460940886!D77)</f>
        <v>0</v>
      </c>
      <c r="E77">
        <f>MEDIAN(1460936708!E77,1460937179!E77,1460937648!E77,1460938108!E77,1460938579!E77,1460939026!E77,1460939498!E77,1460939950!E77,1460940421!E77,1460940886!E77)</f>
        <v>0</v>
      </c>
      <c r="F77">
        <f>MEDIAN(1460936708!F77,1460937179!F77,1460937648!F77,1460938108!F77,1460938579!F77,1460939026!F77,1460939498!F77,1460939950!F77,1460940421!F77,1460940886!F77)</f>
        <v>0</v>
      </c>
      <c r="G77">
        <f>MEDIAN(1460936708!G77,1460937179!G77,1460937648!G77,1460938108!G77,1460938579!G77,1460939026!G77,1460939498!G77,1460939950!G77,1460940421!G77,1460940886!G77)</f>
        <v>0</v>
      </c>
      <c r="H77">
        <f>MEDIAN(1460936708!H77,1460937179!H77,1460937648!H77,1460938108!H77,1460938579!H77,1460939026!H77,1460939498!H77,1460939950!H77,1460940421!H77,1460940886!H77)</f>
        <v>0</v>
      </c>
      <c r="I77">
        <f>MEDIAN(1460936708!I77,1460937179!I77,1460937648!I77,1460938108!I77,1460938579!I77,1460939026!I77,1460939498!I77,1460939950!I77,1460940421!I77,1460940886!I77)</f>
        <v>0</v>
      </c>
      <c r="J77">
        <f>MEDIAN(1460936708!J77,1460937179!J77,1460937648!J77,1460938108!J77,1460938579!J77,1460939026!J77,1460939498!J77,1460939950!J77,1460940421!J77,1460940886!J77)</f>
        <v>0</v>
      </c>
      <c r="K77">
        <f>MEDIAN(1460936708!K77,1460937179!K77,1460937648!K77,1460938108!K77,1460938579!K77,1460939026!K77,1460939498!K77,1460939950!K77,1460940421!K77,1460940886!K77)</f>
        <v>0</v>
      </c>
      <c r="L77">
        <f>MEDIAN(1460936708!L77,1460937179!L77,1460937648!L77,1460938108!L77,1460938579!L77,1460939026!L77,1460939498!L77,1460939950!L77,1460940421!L77,1460940886!L77)</f>
        <v>0</v>
      </c>
      <c r="M77">
        <f>MEDIAN(1460936708!M77,1460937179!M77,1460937648!M77,1460938108!M77,1460938579!M77,1460939026!M77,1460939498!M77,1460939950!M77,1460940421!M77,1460940886!M77)</f>
        <v>0</v>
      </c>
      <c r="N77">
        <f>MEDIAN(1460936708!N77,1460937179!N77,1460937648!N77,1460938108!N77,1460938579!N77,1460939026!N77,1460939498!N77,1460939950!N77,1460940421!N77,1460940886!N77)</f>
        <v>0</v>
      </c>
      <c r="O77">
        <f>MEDIAN(1460936708!O77,1460937179!O77,1460937648!O77,1460938108!O77,1460938579!O77,1460939026!O77,1460939498!O77,1460939950!O77,1460940421!O77,1460940886!O77)</f>
        <v>0</v>
      </c>
      <c r="P77">
        <f>MEDIAN(1460936708!P77,1460937179!P77,1460937648!P77,1460938108!P77,1460938579!P77,1460939026!P77,1460939498!P77,1460939950!P77,1460940421!P77,1460940886!P77)</f>
        <v>0</v>
      </c>
      <c r="Q77">
        <f>MEDIAN(1460936708!Q77,1460937179!Q77,1460937648!Q77,1460938108!Q77,1460938579!Q77,1460939026!Q77,1460939498!Q77,1460939950!Q77,1460940421!Q77,1460940886!Q77)</f>
        <v>0</v>
      </c>
      <c r="R77">
        <f>MEDIAN(1460936708!R77,1460937179!R77,1460937648!R77,1460938108!R77,1460938579!R77,1460939026!R77,1460939498!R77,1460939950!R77,1460940421!R77,1460940886!R77)</f>
        <v>0</v>
      </c>
      <c r="S77">
        <f>MEDIAN(1460936708!S77,1460937179!S77,1460937648!S77,1460938108!S77,1460938579!S77,1460939026!S77,1460939498!S77,1460939950!S77,1460940421!S77,1460940886!S77)</f>
        <v>0</v>
      </c>
      <c r="T77">
        <f>MEDIAN(1460936708!T77,1460937179!T77,1460937648!T77,1460938108!T77,1460938579!T77,1460939026!T77,1460939498!T77,1460939950!T77,1460940421!T77,1460940886!T77)</f>
        <v>0</v>
      </c>
      <c r="U77">
        <f>MEDIAN(1460936708!U77,1460937179!U77,1460937648!U77,1460938108!U77,1460938579!U77,1460939026!U77,1460939498!U77,1460939950!U77,1460940421!U77,1460940886!U77)</f>
        <v>0</v>
      </c>
      <c r="V77">
        <f>MEDIAN(1460936708!V77,1460937179!V77,1460937648!V77,1460938108!V77,1460938579!V77,1460939026!V77,1460939498!V77,1460939950!V77,1460940421!V77,1460940886!V77)</f>
        <v>0</v>
      </c>
      <c r="W77">
        <f>MEDIAN(1460936708!W77,1460937179!W77,1460937648!W77,1460938108!W77,1460938579!W77,1460939026!W77,1460939498!W77,1460939950!W77,1460940421!W77,1460940886!W77)</f>
        <v>0</v>
      </c>
    </row>
    <row r="78" spans="1:23">
      <c r="A78">
        <f>MEDIAN(1460936708!A78,1460937179!A78,1460937648!A78,1460938108!A78,1460938579!A78,1460939026!A78,1460939498!A78,1460939950!A78,1460940421!A78,1460940886!A78)</f>
        <v>0</v>
      </c>
      <c r="B78">
        <f>MEDIAN(1460936708!B78,1460937179!B78,1460937648!B78,1460938108!B78,1460938579!B78,1460939026!B78,1460939498!B78,1460939950!B78,1460940421!B78,1460940886!B78)</f>
        <v>0</v>
      </c>
      <c r="C78">
        <f>MEDIAN(1460936708!C78,1460937179!C78,1460937648!C78,1460938108!C78,1460938579!C78,1460939026!C78,1460939498!C78,1460939950!C78,1460940421!C78,1460940886!C78)</f>
        <v>0</v>
      </c>
      <c r="D78">
        <f>MEDIAN(1460936708!D78,1460937179!D78,1460937648!D78,1460938108!D78,1460938579!D78,1460939026!D78,1460939498!D78,1460939950!D78,1460940421!D78,1460940886!D78)</f>
        <v>0</v>
      </c>
      <c r="E78">
        <f>MEDIAN(1460936708!E78,1460937179!E78,1460937648!E78,1460938108!E78,1460938579!E78,1460939026!E78,1460939498!E78,1460939950!E78,1460940421!E78,1460940886!E78)</f>
        <v>0</v>
      </c>
      <c r="F78">
        <f>MEDIAN(1460936708!F78,1460937179!F78,1460937648!F78,1460938108!F78,1460938579!F78,1460939026!F78,1460939498!F78,1460939950!F78,1460940421!F78,1460940886!F78)</f>
        <v>0</v>
      </c>
      <c r="G78">
        <f>MEDIAN(1460936708!G78,1460937179!G78,1460937648!G78,1460938108!G78,1460938579!G78,1460939026!G78,1460939498!G78,1460939950!G78,1460940421!G78,1460940886!G78)</f>
        <v>0</v>
      </c>
      <c r="H78">
        <f>MEDIAN(1460936708!H78,1460937179!H78,1460937648!H78,1460938108!H78,1460938579!H78,1460939026!H78,1460939498!H78,1460939950!H78,1460940421!H78,1460940886!H78)</f>
        <v>0</v>
      </c>
      <c r="I78">
        <f>MEDIAN(1460936708!I78,1460937179!I78,1460937648!I78,1460938108!I78,1460938579!I78,1460939026!I78,1460939498!I78,1460939950!I78,1460940421!I78,1460940886!I78)</f>
        <v>0</v>
      </c>
      <c r="J78">
        <f>MEDIAN(1460936708!J78,1460937179!J78,1460937648!J78,1460938108!J78,1460938579!J78,1460939026!J78,1460939498!J78,1460939950!J78,1460940421!J78,1460940886!J78)</f>
        <v>0</v>
      </c>
      <c r="K78">
        <f>MEDIAN(1460936708!K78,1460937179!K78,1460937648!K78,1460938108!K78,1460938579!K78,1460939026!K78,1460939498!K78,1460939950!K78,1460940421!K78,1460940886!K78)</f>
        <v>0</v>
      </c>
      <c r="L78">
        <f>MEDIAN(1460936708!L78,1460937179!L78,1460937648!L78,1460938108!L78,1460938579!L78,1460939026!L78,1460939498!L78,1460939950!L78,1460940421!L78,1460940886!L78)</f>
        <v>0</v>
      </c>
      <c r="M78">
        <f>MEDIAN(1460936708!M78,1460937179!M78,1460937648!M78,1460938108!M78,1460938579!M78,1460939026!M78,1460939498!M78,1460939950!M78,1460940421!M78,1460940886!M78)</f>
        <v>0</v>
      </c>
      <c r="N78">
        <f>MEDIAN(1460936708!N78,1460937179!N78,1460937648!N78,1460938108!N78,1460938579!N78,1460939026!N78,1460939498!N78,1460939950!N78,1460940421!N78,1460940886!N78)</f>
        <v>0</v>
      </c>
      <c r="O78">
        <f>MEDIAN(1460936708!O78,1460937179!O78,1460937648!O78,1460938108!O78,1460938579!O78,1460939026!O78,1460939498!O78,1460939950!O78,1460940421!O78,1460940886!O78)</f>
        <v>0</v>
      </c>
      <c r="P78">
        <f>MEDIAN(1460936708!P78,1460937179!P78,1460937648!P78,1460938108!P78,1460938579!P78,1460939026!P78,1460939498!P78,1460939950!P78,1460940421!P78,1460940886!P78)</f>
        <v>0</v>
      </c>
      <c r="Q78">
        <f>MEDIAN(1460936708!Q78,1460937179!Q78,1460937648!Q78,1460938108!Q78,1460938579!Q78,1460939026!Q78,1460939498!Q78,1460939950!Q78,1460940421!Q78,1460940886!Q78)</f>
        <v>0</v>
      </c>
      <c r="R78">
        <f>MEDIAN(1460936708!R78,1460937179!R78,1460937648!R78,1460938108!R78,1460938579!R78,1460939026!R78,1460939498!R78,1460939950!R78,1460940421!R78,1460940886!R78)</f>
        <v>0</v>
      </c>
      <c r="S78">
        <f>MEDIAN(1460936708!S78,1460937179!S78,1460937648!S78,1460938108!S78,1460938579!S78,1460939026!S78,1460939498!S78,1460939950!S78,1460940421!S78,1460940886!S78)</f>
        <v>0</v>
      </c>
      <c r="T78">
        <f>MEDIAN(1460936708!T78,1460937179!T78,1460937648!T78,1460938108!T78,1460938579!T78,1460939026!T78,1460939498!T78,1460939950!T78,1460940421!T78,1460940886!T78)</f>
        <v>0</v>
      </c>
      <c r="U78">
        <f>MEDIAN(1460936708!U78,1460937179!U78,1460937648!U78,1460938108!U78,1460938579!U78,1460939026!U78,1460939498!U78,1460939950!U78,1460940421!U78,1460940886!U78)</f>
        <v>0</v>
      </c>
      <c r="V78">
        <f>MEDIAN(1460936708!V78,1460937179!V78,1460937648!V78,1460938108!V78,1460938579!V78,1460939026!V78,1460939498!V78,1460939950!V78,1460940421!V78,1460940886!V78)</f>
        <v>0</v>
      </c>
      <c r="W78">
        <f>MEDIAN(1460936708!W78,1460937179!W78,1460937648!W78,1460938108!W78,1460938579!W78,1460939026!W78,1460939498!W78,1460939950!W78,1460940421!W78,1460940886!W78)</f>
        <v>0</v>
      </c>
    </row>
    <row r="79" spans="1:23">
      <c r="A79">
        <f>MEDIAN(1460936708!A79,1460937179!A79,1460937648!A79,1460938108!A79,1460938579!A79,1460939026!A79,1460939498!A79,1460939950!A79,1460940421!A79,1460940886!A79)</f>
        <v>0</v>
      </c>
      <c r="B79">
        <f>MEDIAN(1460936708!B79,1460937179!B79,1460937648!B79,1460938108!B79,1460938579!B79,1460939026!B79,1460939498!B79,1460939950!B79,1460940421!B79,1460940886!B79)</f>
        <v>0</v>
      </c>
      <c r="C79">
        <f>MEDIAN(1460936708!C79,1460937179!C79,1460937648!C79,1460938108!C79,1460938579!C79,1460939026!C79,1460939498!C79,1460939950!C79,1460940421!C79,1460940886!C79)</f>
        <v>0</v>
      </c>
      <c r="D79">
        <f>MEDIAN(1460936708!D79,1460937179!D79,1460937648!D79,1460938108!D79,1460938579!D79,1460939026!D79,1460939498!D79,1460939950!D79,1460940421!D79,1460940886!D79)</f>
        <v>0</v>
      </c>
      <c r="E79">
        <f>MEDIAN(1460936708!E79,1460937179!E79,1460937648!E79,1460938108!E79,1460938579!E79,1460939026!E79,1460939498!E79,1460939950!E79,1460940421!E79,1460940886!E79)</f>
        <v>0</v>
      </c>
      <c r="F79">
        <f>MEDIAN(1460936708!F79,1460937179!F79,1460937648!F79,1460938108!F79,1460938579!F79,1460939026!F79,1460939498!F79,1460939950!F79,1460940421!F79,1460940886!F79)</f>
        <v>0</v>
      </c>
      <c r="G79">
        <f>MEDIAN(1460936708!G79,1460937179!G79,1460937648!G79,1460938108!G79,1460938579!G79,1460939026!G79,1460939498!G79,1460939950!G79,1460940421!G79,1460940886!G79)</f>
        <v>0</v>
      </c>
      <c r="H79">
        <f>MEDIAN(1460936708!H79,1460937179!H79,1460937648!H79,1460938108!H79,1460938579!H79,1460939026!H79,1460939498!H79,1460939950!H79,1460940421!H79,1460940886!H79)</f>
        <v>0</v>
      </c>
      <c r="I79">
        <f>MEDIAN(1460936708!I79,1460937179!I79,1460937648!I79,1460938108!I79,1460938579!I79,1460939026!I79,1460939498!I79,1460939950!I79,1460940421!I79,1460940886!I79)</f>
        <v>0</v>
      </c>
      <c r="J79">
        <f>MEDIAN(1460936708!J79,1460937179!J79,1460937648!J79,1460938108!J79,1460938579!J79,1460939026!J79,1460939498!J79,1460939950!J79,1460940421!J79,1460940886!J79)</f>
        <v>0</v>
      </c>
      <c r="K79">
        <f>MEDIAN(1460936708!K79,1460937179!K79,1460937648!K79,1460938108!K79,1460938579!K79,1460939026!K79,1460939498!K79,1460939950!K79,1460940421!K79,1460940886!K79)</f>
        <v>0</v>
      </c>
      <c r="L79">
        <f>MEDIAN(1460936708!L79,1460937179!L79,1460937648!L79,1460938108!L79,1460938579!L79,1460939026!L79,1460939498!L79,1460939950!L79,1460940421!L79,1460940886!L79)</f>
        <v>0</v>
      </c>
      <c r="M79">
        <f>MEDIAN(1460936708!M79,1460937179!M79,1460937648!M79,1460938108!M79,1460938579!M79,1460939026!M79,1460939498!M79,1460939950!M79,1460940421!M79,1460940886!M79)</f>
        <v>0</v>
      </c>
      <c r="N79">
        <f>MEDIAN(1460936708!N79,1460937179!N79,1460937648!N79,1460938108!N79,1460938579!N79,1460939026!N79,1460939498!N79,1460939950!N79,1460940421!N79,1460940886!N79)</f>
        <v>0</v>
      </c>
      <c r="O79">
        <f>MEDIAN(1460936708!O79,1460937179!O79,1460937648!O79,1460938108!O79,1460938579!O79,1460939026!O79,1460939498!O79,1460939950!O79,1460940421!O79,1460940886!O79)</f>
        <v>0</v>
      </c>
      <c r="P79">
        <f>MEDIAN(1460936708!P79,1460937179!P79,1460937648!P79,1460938108!P79,1460938579!P79,1460939026!P79,1460939498!P79,1460939950!P79,1460940421!P79,1460940886!P79)</f>
        <v>0</v>
      </c>
      <c r="Q79">
        <f>MEDIAN(1460936708!Q79,1460937179!Q79,1460937648!Q79,1460938108!Q79,1460938579!Q79,1460939026!Q79,1460939498!Q79,1460939950!Q79,1460940421!Q79,1460940886!Q79)</f>
        <v>0</v>
      </c>
      <c r="R79">
        <f>MEDIAN(1460936708!R79,1460937179!R79,1460937648!R79,1460938108!R79,1460938579!R79,1460939026!R79,1460939498!R79,1460939950!R79,1460940421!R79,1460940886!R79)</f>
        <v>0</v>
      </c>
      <c r="S79">
        <f>MEDIAN(1460936708!S79,1460937179!S79,1460937648!S79,1460938108!S79,1460938579!S79,1460939026!S79,1460939498!S79,1460939950!S79,1460940421!S79,1460940886!S79)</f>
        <v>0</v>
      </c>
      <c r="T79">
        <f>MEDIAN(1460936708!T79,1460937179!T79,1460937648!T79,1460938108!T79,1460938579!T79,1460939026!T79,1460939498!T79,1460939950!T79,1460940421!T79,1460940886!T79)</f>
        <v>0</v>
      </c>
      <c r="U79">
        <f>MEDIAN(1460936708!U79,1460937179!U79,1460937648!U79,1460938108!U79,1460938579!U79,1460939026!U79,1460939498!U79,1460939950!U79,1460940421!U79,1460940886!U79)</f>
        <v>0</v>
      </c>
      <c r="V79">
        <f>MEDIAN(1460936708!V79,1460937179!V79,1460937648!V79,1460938108!V79,1460938579!V79,1460939026!V79,1460939498!V79,1460939950!V79,1460940421!V79,1460940886!V79)</f>
        <v>0</v>
      </c>
      <c r="W79">
        <f>MEDIAN(1460936708!W79,1460937179!W79,1460937648!W79,1460938108!W79,1460938579!W79,1460939026!W79,1460939498!W79,1460939950!W79,1460940421!W79,1460940886!W79)</f>
        <v>0</v>
      </c>
    </row>
    <row r="80" spans="1:23">
      <c r="A80">
        <f>MEDIAN(1460936708!A80,1460937179!A80,1460937648!A80,1460938108!A80,1460938579!A80,1460939026!A80,1460939498!A80,1460939950!A80,1460940421!A80,1460940886!A80)</f>
        <v>0</v>
      </c>
      <c r="B80">
        <f>MEDIAN(1460936708!B80,1460937179!B80,1460937648!B80,1460938108!B80,1460938579!B80,1460939026!B80,1460939498!B80,1460939950!B80,1460940421!B80,1460940886!B80)</f>
        <v>0</v>
      </c>
      <c r="C80">
        <f>MEDIAN(1460936708!C80,1460937179!C80,1460937648!C80,1460938108!C80,1460938579!C80,1460939026!C80,1460939498!C80,1460939950!C80,1460940421!C80,1460940886!C80)</f>
        <v>0</v>
      </c>
      <c r="D80">
        <f>MEDIAN(1460936708!D80,1460937179!D80,1460937648!D80,1460938108!D80,1460938579!D80,1460939026!D80,1460939498!D80,1460939950!D80,1460940421!D80,1460940886!D80)</f>
        <v>0</v>
      </c>
      <c r="E80">
        <f>MEDIAN(1460936708!E80,1460937179!E80,1460937648!E80,1460938108!E80,1460938579!E80,1460939026!E80,1460939498!E80,1460939950!E80,1460940421!E80,1460940886!E80)</f>
        <v>0</v>
      </c>
      <c r="F80">
        <f>MEDIAN(1460936708!F80,1460937179!F80,1460937648!F80,1460938108!F80,1460938579!F80,1460939026!F80,1460939498!F80,1460939950!F80,1460940421!F80,1460940886!F80)</f>
        <v>0</v>
      </c>
      <c r="G80">
        <f>MEDIAN(1460936708!G80,1460937179!G80,1460937648!G80,1460938108!G80,1460938579!G80,1460939026!G80,1460939498!G80,1460939950!G80,1460940421!G80,1460940886!G80)</f>
        <v>0</v>
      </c>
      <c r="H80">
        <f>MEDIAN(1460936708!H80,1460937179!H80,1460937648!H80,1460938108!H80,1460938579!H80,1460939026!H80,1460939498!H80,1460939950!H80,1460940421!H80,1460940886!H80)</f>
        <v>0</v>
      </c>
      <c r="I80">
        <f>MEDIAN(1460936708!I80,1460937179!I80,1460937648!I80,1460938108!I80,1460938579!I80,1460939026!I80,1460939498!I80,1460939950!I80,1460940421!I80,1460940886!I80)</f>
        <v>0</v>
      </c>
      <c r="J80">
        <f>MEDIAN(1460936708!J80,1460937179!J80,1460937648!J80,1460938108!J80,1460938579!J80,1460939026!J80,1460939498!J80,1460939950!J80,1460940421!J80,1460940886!J80)</f>
        <v>0</v>
      </c>
      <c r="K80">
        <f>MEDIAN(1460936708!K80,1460937179!K80,1460937648!K80,1460938108!K80,1460938579!K80,1460939026!K80,1460939498!K80,1460939950!K80,1460940421!K80,1460940886!K80)</f>
        <v>0</v>
      </c>
      <c r="L80">
        <f>MEDIAN(1460936708!L80,1460937179!L80,1460937648!L80,1460938108!L80,1460938579!L80,1460939026!L80,1460939498!L80,1460939950!L80,1460940421!L80,1460940886!L80)</f>
        <v>0</v>
      </c>
      <c r="M80">
        <f>MEDIAN(1460936708!M80,1460937179!M80,1460937648!M80,1460938108!M80,1460938579!M80,1460939026!M80,1460939498!M80,1460939950!M80,1460940421!M80,1460940886!M80)</f>
        <v>0</v>
      </c>
      <c r="N80">
        <f>MEDIAN(1460936708!N80,1460937179!N80,1460937648!N80,1460938108!N80,1460938579!N80,1460939026!N80,1460939498!N80,1460939950!N80,1460940421!N80,1460940886!N80)</f>
        <v>0</v>
      </c>
      <c r="O80">
        <f>MEDIAN(1460936708!O80,1460937179!O80,1460937648!O80,1460938108!O80,1460938579!O80,1460939026!O80,1460939498!O80,1460939950!O80,1460940421!O80,1460940886!O80)</f>
        <v>0</v>
      </c>
      <c r="P80">
        <f>MEDIAN(1460936708!P80,1460937179!P80,1460937648!P80,1460938108!P80,1460938579!P80,1460939026!P80,1460939498!P80,1460939950!P80,1460940421!P80,1460940886!P80)</f>
        <v>0</v>
      </c>
      <c r="Q80">
        <f>MEDIAN(1460936708!Q80,1460937179!Q80,1460937648!Q80,1460938108!Q80,1460938579!Q80,1460939026!Q80,1460939498!Q80,1460939950!Q80,1460940421!Q80,1460940886!Q80)</f>
        <v>0</v>
      </c>
      <c r="R80">
        <f>MEDIAN(1460936708!R80,1460937179!R80,1460937648!R80,1460938108!R80,1460938579!R80,1460939026!R80,1460939498!R80,1460939950!R80,1460940421!R80,1460940886!R80)</f>
        <v>0</v>
      </c>
      <c r="S80">
        <f>MEDIAN(1460936708!S80,1460937179!S80,1460937648!S80,1460938108!S80,1460938579!S80,1460939026!S80,1460939498!S80,1460939950!S80,1460940421!S80,1460940886!S80)</f>
        <v>0</v>
      </c>
      <c r="T80">
        <f>MEDIAN(1460936708!T80,1460937179!T80,1460937648!T80,1460938108!T80,1460938579!T80,1460939026!T80,1460939498!T80,1460939950!T80,1460940421!T80,1460940886!T80)</f>
        <v>0</v>
      </c>
      <c r="U80">
        <f>MEDIAN(1460936708!U80,1460937179!U80,1460937648!U80,1460938108!U80,1460938579!U80,1460939026!U80,1460939498!U80,1460939950!U80,1460940421!U80,1460940886!U80)</f>
        <v>0</v>
      </c>
      <c r="V80">
        <f>MEDIAN(1460936708!V80,1460937179!V80,1460937648!V80,1460938108!V80,1460938579!V80,1460939026!V80,1460939498!V80,1460939950!V80,1460940421!V80,1460940886!V80)</f>
        <v>0</v>
      </c>
      <c r="W80">
        <f>MEDIAN(1460936708!W80,1460937179!W80,1460937648!W80,1460938108!W80,1460938579!W80,1460939026!W80,1460939498!W80,1460939950!W80,1460940421!W80,1460940886!W80)</f>
        <v>0</v>
      </c>
    </row>
    <row r="81" spans="1:23">
      <c r="A81">
        <f>MEDIAN(1460936708!A81,1460937179!A81,1460937648!A81,1460938108!A81,1460938579!A81,1460939026!A81,1460939498!A81,1460939950!A81,1460940421!A81,1460940886!A81)</f>
        <v>0</v>
      </c>
      <c r="B81">
        <f>MEDIAN(1460936708!B81,1460937179!B81,1460937648!B81,1460938108!B81,1460938579!B81,1460939026!B81,1460939498!B81,1460939950!B81,1460940421!B81,1460940886!B81)</f>
        <v>0</v>
      </c>
      <c r="C81">
        <f>MEDIAN(1460936708!C81,1460937179!C81,1460937648!C81,1460938108!C81,1460938579!C81,1460939026!C81,1460939498!C81,1460939950!C81,1460940421!C81,1460940886!C81)</f>
        <v>0</v>
      </c>
      <c r="D81">
        <f>MEDIAN(1460936708!D81,1460937179!D81,1460937648!D81,1460938108!D81,1460938579!D81,1460939026!D81,1460939498!D81,1460939950!D81,1460940421!D81,1460940886!D81)</f>
        <v>0</v>
      </c>
      <c r="E81">
        <f>MEDIAN(1460936708!E81,1460937179!E81,1460937648!E81,1460938108!E81,1460938579!E81,1460939026!E81,1460939498!E81,1460939950!E81,1460940421!E81,1460940886!E81)</f>
        <v>0</v>
      </c>
      <c r="F81">
        <f>MEDIAN(1460936708!F81,1460937179!F81,1460937648!F81,1460938108!F81,1460938579!F81,1460939026!F81,1460939498!F81,1460939950!F81,1460940421!F81,1460940886!F81)</f>
        <v>0</v>
      </c>
      <c r="G81">
        <f>MEDIAN(1460936708!G81,1460937179!G81,1460937648!G81,1460938108!G81,1460938579!G81,1460939026!G81,1460939498!G81,1460939950!G81,1460940421!G81,1460940886!G81)</f>
        <v>0</v>
      </c>
      <c r="H81">
        <f>MEDIAN(1460936708!H81,1460937179!H81,1460937648!H81,1460938108!H81,1460938579!H81,1460939026!H81,1460939498!H81,1460939950!H81,1460940421!H81,1460940886!H81)</f>
        <v>0</v>
      </c>
      <c r="I81">
        <f>MEDIAN(1460936708!I81,1460937179!I81,1460937648!I81,1460938108!I81,1460938579!I81,1460939026!I81,1460939498!I81,1460939950!I81,1460940421!I81,1460940886!I81)</f>
        <v>0</v>
      </c>
      <c r="J81">
        <f>MEDIAN(1460936708!J81,1460937179!J81,1460937648!J81,1460938108!J81,1460938579!J81,1460939026!J81,1460939498!J81,1460939950!J81,1460940421!J81,1460940886!J81)</f>
        <v>0</v>
      </c>
      <c r="K81">
        <f>MEDIAN(1460936708!K81,1460937179!K81,1460937648!K81,1460938108!K81,1460938579!K81,1460939026!K81,1460939498!K81,1460939950!K81,1460940421!K81,1460940886!K81)</f>
        <v>0</v>
      </c>
      <c r="L81">
        <f>MEDIAN(1460936708!L81,1460937179!L81,1460937648!L81,1460938108!L81,1460938579!L81,1460939026!L81,1460939498!L81,1460939950!L81,1460940421!L81,1460940886!L81)</f>
        <v>0</v>
      </c>
      <c r="M81">
        <f>MEDIAN(1460936708!M81,1460937179!M81,1460937648!M81,1460938108!M81,1460938579!M81,1460939026!M81,1460939498!M81,1460939950!M81,1460940421!M81,1460940886!M81)</f>
        <v>0</v>
      </c>
      <c r="N81">
        <f>MEDIAN(1460936708!N81,1460937179!N81,1460937648!N81,1460938108!N81,1460938579!N81,1460939026!N81,1460939498!N81,1460939950!N81,1460940421!N81,1460940886!N81)</f>
        <v>0</v>
      </c>
      <c r="O81">
        <f>MEDIAN(1460936708!O81,1460937179!O81,1460937648!O81,1460938108!O81,1460938579!O81,1460939026!O81,1460939498!O81,1460939950!O81,1460940421!O81,1460940886!O81)</f>
        <v>0</v>
      </c>
      <c r="P81">
        <f>MEDIAN(1460936708!P81,1460937179!P81,1460937648!P81,1460938108!P81,1460938579!P81,1460939026!P81,1460939498!P81,1460939950!P81,1460940421!P81,1460940886!P81)</f>
        <v>0</v>
      </c>
      <c r="Q81">
        <f>MEDIAN(1460936708!Q81,1460937179!Q81,1460937648!Q81,1460938108!Q81,1460938579!Q81,1460939026!Q81,1460939498!Q81,1460939950!Q81,1460940421!Q81,1460940886!Q81)</f>
        <v>0</v>
      </c>
      <c r="R81">
        <f>MEDIAN(1460936708!R81,1460937179!R81,1460937648!R81,1460938108!R81,1460938579!R81,1460939026!R81,1460939498!R81,1460939950!R81,1460940421!R81,1460940886!R81)</f>
        <v>0</v>
      </c>
      <c r="S81">
        <f>MEDIAN(1460936708!S81,1460937179!S81,1460937648!S81,1460938108!S81,1460938579!S81,1460939026!S81,1460939498!S81,1460939950!S81,1460940421!S81,1460940886!S81)</f>
        <v>0</v>
      </c>
      <c r="T81">
        <f>MEDIAN(1460936708!T81,1460937179!T81,1460937648!T81,1460938108!T81,1460938579!T81,1460939026!T81,1460939498!T81,1460939950!T81,1460940421!T81,1460940886!T81)</f>
        <v>0</v>
      </c>
      <c r="U81">
        <f>MEDIAN(1460936708!U81,1460937179!U81,1460937648!U81,1460938108!U81,1460938579!U81,1460939026!U81,1460939498!U81,1460939950!U81,1460940421!U81,1460940886!U81)</f>
        <v>0</v>
      </c>
      <c r="V81">
        <f>MEDIAN(1460936708!V81,1460937179!V81,1460937648!V81,1460938108!V81,1460938579!V81,1460939026!V81,1460939498!V81,1460939950!V81,1460940421!V81,1460940886!V81)</f>
        <v>0</v>
      </c>
      <c r="W81">
        <f>MEDIAN(1460936708!W81,1460937179!W81,1460937648!W81,1460938108!W81,1460938579!W81,1460939026!W81,1460939498!W81,1460939950!W81,1460940421!W81,1460940886!W81)</f>
        <v>0</v>
      </c>
    </row>
    <row r="82" spans="1:23">
      <c r="A82">
        <f>MEDIAN(1460936708!A82,1460937179!A82,1460937648!A82,1460938108!A82,1460938579!A82,1460939026!A82,1460939498!A82,1460939950!A82,1460940421!A82,1460940886!A82)</f>
        <v>0</v>
      </c>
      <c r="B82">
        <f>MEDIAN(1460936708!B82,1460937179!B82,1460937648!B82,1460938108!B82,1460938579!B82,1460939026!B82,1460939498!B82,1460939950!B82,1460940421!B82,1460940886!B82)</f>
        <v>0</v>
      </c>
      <c r="C82">
        <f>MEDIAN(1460936708!C82,1460937179!C82,1460937648!C82,1460938108!C82,1460938579!C82,1460939026!C82,1460939498!C82,1460939950!C82,1460940421!C82,1460940886!C82)</f>
        <v>0</v>
      </c>
      <c r="D82">
        <f>MEDIAN(1460936708!D82,1460937179!D82,1460937648!D82,1460938108!D82,1460938579!D82,1460939026!D82,1460939498!D82,1460939950!D82,1460940421!D82,1460940886!D82)</f>
        <v>0</v>
      </c>
      <c r="E82">
        <f>MEDIAN(1460936708!E82,1460937179!E82,1460937648!E82,1460938108!E82,1460938579!E82,1460939026!E82,1460939498!E82,1460939950!E82,1460940421!E82,1460940886!E82)</f>
        <v>0</v>
      </c>
      <c r="F82">
        <f>MEDIAN(1460936708!F82,1460937179!F82,1460937648!F82,1460938108!F82,1460938579!F82,1460939026!F82,1460939498!F82,1460939950!F82,1460940421!F82,1460940886!F82)</f>
        <v>0</v>
      </c>
      <c r="G82">
        <f>MEDIAN(1460936708!G82,1460937179!G82,1460937648!G82,1460938108!G82,1460938579!G82,1460939026!G82,1460939498!G82,1460939950!G82,1460940421!G82,1460940886!G82)</f>
        <v>0</v>
      </c>
      <c r="H82">
        <f>MEDIAN(1460936708!H82,1460937179!H82,1460937648!H82,1460938108!H82,1460938579!H82,1460939026!H82,1460939498!H82,1460939950!H82,1460940421!H82,1460940886!H82)</f>
        <v>0</v>
      </c>
      <c r="I82">
        <f>MEDIAN(1460936708!I82,1460937179!I82,1460937648!I82,1460938108!I82,1460938579!I82,1460939026!I82,1460939498!I82,1460939950!I82,1460940421!I82,1460940886!I82)</f>
        <v>0</v>
      </c>
      <c r="J82">
        <f>MEDIAN(1460936708!J82,1460937179!J82,1460937648!J82,1460938108!J82,1460938579!J82,1460939026!J82,1460939498!J82,1460939950!J82,1460940421!J82,1460940886!J82)</f>
        <v>0</v>
      </c>
      <c r="K82">
        <f>MEDIAN(1460936708!K82,1460937179!K82,1460937648!K82,1460938108!K82,1460938579!K82,1460939026!K82,1460939498!K82,1460939950!K82,1460940421!K82,1460940886!K82)</f>
        <v>0</v>
      </c>
      <c r="L82">
        <f>MEDIAN(1460936708!L82,1460937179!L82,1460937648!L82,1460938108!L82,1460938579!L82,1460939026!L82,1460939498!L82,1460939950!L82,1460940421!L82,1460940886!L82)</f>
        <v>0</v>
      </c>
      <c r="M82">
        <f>MEDIAN(1460936708!M82,1460937179!M82,1460937648!M82,1460938108!M82,1460938579!M82,1460939026!M82,1460939498!M82,1460939950!M82,1460940421!M82,1460940886!M82)</f>
        <v>0</v>
      </c>
      <c r="N82">
        <f>MEDIAN(1460936708!N82,1460937179!N82,1460937648!N82,1460938108!N82,1460938579!N82,1460939026!N82,1460939498!N82,1460939950!N82,1460940421!N82,1460940886!N82)</f>
        <v>0</v>
      </c>
      <c r="O82">
        <f>MEDIAN(1460936708!O82,1460937179!O82,1460937648!O82,1460938108!O82,1460938579!O82,1460939026!O82,1460939498!O82,1460939950!O82,1460940421!O82,1460940886!O82)</f>
        <v>0</v>
      </c>
      <c r="P82">
        <f>MEDIAN(1460936708!P82,1460937179!P82,1460937648!P82,1460938108!P82,1460938579!P82,1460939026!P82,1460939498!P82,1460939950!P82,1460940421!P82,1460940886!P82)</f>
        <v>0</v>
      </c>
      <c r="Q82">
        <f>MEDIAN(1460936708!Q82,1460937179!Q82,1460937648!Q82,1460938108!Q82,1460938579!Q82,1460939026!Q82,1460939498!Q82,1460939950!Q82,1460940421!Q82,1460940886!Q82)</f>
        <v>0</v>
      </c>
      <c r="R82">
        <f>MEDIAN(1460936708!R82,1460937179!R82,1460937648!R82,1460938108!R82,1460938579!R82,1460939026!R82,1460939498!R82,1460939950!R82,1460940421!R82,1460940886!R82)</f>
        <v>0</v>
      </c>
      <c r="S82">
        <f>MEDIAN(1460936708!S82,1460937179!S82,1460937648!S82,1460938108!S82,1460938579!S82,1460939026!S82,1460939498!S82,1460939950!S82,1460940421!S82,1460940886!S82)</f>
        <v>0</v>
      </c>
      <c r="T82">
        <f>MEDIAN(1460936708!T82,1460937179!T82,1460937648!T82,1460938108!T82,1460938579!T82,1460939026!T82,1460939498!T82,1460939950!T82,1460940421!T82,1460940886!T82)</f>
        <v>0</v>
      </c>
      <c r="U82">
        <f>MEDIAN(1460936708!U82,1460937179!U82,1460937648!U82,1460938108!U82,1460938579!U82,1460939026!U82,1460939498!U82,1460939950!U82,1460940421!U82,1460940886!U82)</f>
        <v>0</v>
      </c>
      <c r="V82">
        <f>MEDIAN(1460936708!V82,1460937179!V82,1460937648!V82,1460938108!V82,1460938579!V82,1460939026!V82,1460939498!V82,1460939950!V82,1460940421!V82,1460940886!V82)</f>
        <v>0</v>
      </c>
      <c r="W82">
        <f>MEDIAN(1460936708!W82,1460937179!W82,1460937648!W82,1460938108!W82,1460938579!W82,1460939026!W82,1460939498!W82,1460939950!W82,1460940421!W82,1460940886!W82)</f>
        <v>0</v>
      </c>
    </row>
    <row r="83" spans="1:23">
      <c r="A83">
        <f>MEDIAN(1460936708!A83,1460937179!A83,1460937648!A83,1460938108!A83,1460938579!A83,1460939026!A83,1460939498!A83,1460939950!A83,1460940421!A83,1460940886!A83)</f>
        <v>0</v>
      </c>
      <c r="B83">
        <f>MEDIAN(1460936708!B83,1460937179!B83,1460937648!B83,1460938108!B83,1460938579!B83,1460939026!B83,1460939498!B83,1460939950!B83,1460940421!B83,1460940886!B83)</f>
        <v>0</v>
      </c>
      <c r="C83">
        <f>MEDIAN(1460936708!C83,1460937179!C83,1460937648!C83,1460938108!C83,1460938579!C83,1460939026!C83,1460939498!C83,1460939950!C83,1460940421!C83,1460940886!C83)</f>
        <v>0</v>
      </c>
      <c r="D83">
        <f>MEDIAN(1460936708!D83,1460937179!D83,1460937648!D83,1460938108!D83,1460938579!D83,1460939026!D83,1460939498!D83,1460939950!D83,1460940421!D83,1460940886!D83)</f>
        <v>0</v>
      </c>
      <c r="E83">
        <f>MEDIAN(1460936708!E83,1460937179!E83,1460937648!E83,1460938108!E83,1460938579!E83,1460939026!E83,1460939498!E83,1460939950!E83,1460940421!E83,1460940886!E83)</f>
        <v>0</v>
      </c>
      <c r="F83">
        <f>MEDIAN(1460936708!F83,1460937179!F83,1460937648!F83,1460938108!F83,1460938579!F83,1460939026!F83,1460939498!F83,1460939950!F83,1460940421!F83,1460940886!F83)</f>
        <v>0</v>
      </c>
      <c r="G83">
        <f>MEDIAN(1460936708!G83,1460937179!G83,1460937648!G83,1460938108!G83,1460938579!G83,1460939026!G83,1460939498!G83,1460939950!G83,1460940421!G83,1460940886!G83)</f>
        <v>0</v>
      </c>
      <c r="H83">
        <f>MEDIAN(1460936708!H83,1460937179!H83,1460937648!H83,1460938108!H83,1460938579!H83,1460939026!H83,1460939498!H83,1460939950!H83,1460940421!H83,1460940886!H83)</f>
        <v>0</v>
      </c>
      <c r="I83">
        <f>MEDIAN(1460936708!I83,1460937179!I83,1460937648!I83,1460938108!I83,1460938579!I83,1460939026!I83,1460939498!I83,1460939950!I83,1460940421!I83,1460940886!I83)</f>
        <v>0</v>
      </c>
      <c r="J83">
        <f>MEDIAN(1460936708!J83,1460937179!J83,1460937648!J83,1460938108!J83,1460938579!J83,1460939026!J83,1460939498!J83,1460939950!J83,1460940421!J83,1460940886!J83)</f>
        <v>0</v>
      </c>
      <c r="K83">
        <f>MEDIAN(1460936708!K83,1460937179!K83,1460937648!K83,1460938108!K83,1460938579!K83,1460939026!K83,1460939498!K83,1460939950!K83,1460940421!K83,1460940886!K83)</f>
        <v>0</v>
      </c>
      <c r="L83">
        <f>MEDIAN(1460936708!L83,1460937179!L83,1460937648!L83,1460938108!L83,1460938579!L83,1460939026!L83,1460939498!L83,1460939950!L83,1460940421!L83,1460940886!L83)</f>
        <v>0</v>
      </c>
      <c r="M83">
        <f>MEDIAN(1460936708!M83,1460937179!M83,1460937648!M83,1460938108!M83,1460938579!M83,1460939026!M83,1460939498!M83,1460939950!M83,1460940421!M83,1460940886!M83)</f>
        <v>0</v>
      </c>
      <c r="N83">
        <f>MEDIAN(1460936708!N83,1460937179!N83,1460937648!N83,1460938108!N83,1460938579!N83,1460939026!N83,1460939498!N83,1460939950!N83,1460940421!N83,1460940886!N83)</f>
        <v>0</v>
      </c>
      <c r="O83">
        <f>MEDIAN(1460936708!O83,1460937179!O83,1460937648!O83,1460938108!O83,1460938579!O83,1460939026!O83,1460939498!O83,1460939950!O83,1460940421!O83,1460940886!O83)</f>
        <v>0</v>
      </c>
      <c r="P83">
        <f>MEDIAN(1460936708!P83,1460937179!P83,1460937648!P83,1460938108!P83,1460938579!P83,1460939026!P83,1460939498!P83,1460939950!P83,1460940421!P83,1460940886!P83)</f>
        <v>0</v>
      </c>
      <c r="Q83">
        <f>MEDIAN(1460936708!Q83,1460937179!Q83,1460937648!Q83,1460938108!Q83,1460938579!Q83,1460939026!Q83,1460939498!Q83,1460939950!Q83,1460940421!Q83,1460940886!Q83)</f>
        <v>0</v>
      </c>
      <c r="R83">
        <f>MEDIAN(1460936708!R83,1460937179!R83,1460937648!R83,1460938108!R83,1460938579!R83,1460939026!R83,1460939498!R83,1460939950!R83,1460940421!R83,1460940886!R83)</f>
        <v>0</v>
      </c>
      <c r="S83">
        <f>MEDIAN(1460936708!S83,1460937179!S83,1460937648!S83,1460938108!S83,1460938579!S83,1460939026!S83,1460939498!S83,1460939950!S83,1460940421!S83,1460940886!S83)</f>
        <v>0</v>
      </c>
      <c r="T83">
        <f>MEDIAN(1460936708!T83,1460937179!T83,1460937648!T83,1460938108!T83,1460938579!T83,1460939026!T83,1460939498!T83,1460939950!T83,1460940421!T83,1460940886!T83)</f>
        <v>0</v>
      </c>
      <c r="U83">
        <f>MEDIAN(1460936708!U83,1460937179!U83,1460937648!U83,1460938108!U83,1460938579!U83,1460939026!U83,1460939498!U83,1460939950!U83,1460940421!U83,1460940886!U83)</f>
        <v>0</v>
      </c>
      <c r="V83">
        <f>MEDIAN(1460936708!V83,1460937179!V83,1460937648!V83,1460938108!V83,1460938579!V83,1460939026!V83,1460939498!V83,1460939950!V83,1460940421!V83,1460940886!V83)</f>
        <v>0</v>
      </c>
      <c r="W83">
        <f>MEDIAN(1460936708!W83,1460937179!W83,1460937648!W83,1460938108!W83,1460938579!W83,1460939026!W83,1460939498!W83,1460939950!W83,1460940421!W83,1460940886!W83)</f>
        <v>0</v>
      </c>
    </row>
    <row r="84" spans="1:23">
      <c r="A84">
        <f>MEDIAN(1460936708!A84,1460937179!A84,1460937648!A84,1460938108!A84,1460938579!A84,1460939026!A84,1460939498!A84,1460939950!A84,1460940421!A84,1460940886!A84)</f>
        <v>0</v>
      </c>
      <c r="B84">
        <f>MEDIAN(1460936708!B84,1460937179!B84,1460937648!B84,1460938108!B84,1460938579!B84,1460939026!B84,1460939498!B84,1460939950!B84,1460940421!B84,1460940886!B84)</f>
        <v>0</v>
      </c>
      <c r="C84">
        <f>MEDIAN(1460936708!C84,1460937179!C84,1460937648!C84,1460938108!C84,1460938579!C84,1460939026!C84,1460939498!C84,1460939950!C84,1460940421!C84,1460940886!C84)</f>
        <v>0</v>
      </c>
      <c r="D84">
        <f>MEDIAN(1460936708!D84,1460937179!D84,1460937648!D84,1460938108!D84,1460938579!D84,1460939026!D84,1460939498!D84,1460939950!D84,1460940421!D84,1460940886!D84)</f>
        <v>0</v>
      </c>
      <c r="E84">
        <f>MEDIAN(1460936708!E84,1460937179!E84,1460937648!E84,1460938108!E84,1460938579!E84,1460939026!E84,1460939498!E84,1460939950!E84,1460940421!E84,1460940886!E84)</f>
        <v>0</v>
      </c>
      <c r="F84">
        <f>MEDIAN(1460936708!F84,1460937179!F84,1460937648!F84,1460938108!F84,1460938579!F84,1460939026!F84,1460939498!F84,1460939950!F84,1460940421!F84,1460940886!F84)</f>
        <v>0</v>
      </c>
      <c r="G84">
        <f>MEDIAN(1460936708!G84,1460937179!G84,1460937648!G84,1460938108!G84,1460938579!G84,1460939026!G84,1460939498!G84,1460939950!G84,1460940421!G84,1460940886!G84)</f>
        <v>0</v>
      </c>
      <c r="H84">
        <f>MEDIAN(1460936708!H84,1460937179!H84,1460937648!H84,1460938108!H84,1460938579!H84,1460939026!H84,1460939498!H84,1460939950!H84,1460940421!H84,1460940886!H84)</f>
        <v>0</v>
      </c>
      <c r="I84">
        <f>MEDIAN(1460936708!I84,1460937179!I84,1460937648!I84,1460938108!I84,1460938579!I84,1460939026!I84,1460939498!I84,1460939950!I84,1460940421!I84,1460940886!I84)</f>
        <v>0</v>
      </c>
      <c r="J84">
        <f>MEDIAN(1460936708!J84,1460937179!J84,1460937648!J84,1460938108!J84,1460938579!J84,1460939026!J84,1460939498!J84,1460939950!J84,1460940421!J84,1460940886!J84)</f>
        <v>0</v>
      </c>
      <c r="K84">
        <f>MEDIAN(1460936708!K84,1460937179!K84,1460937648!K84,1460938108!K84,1460938579!K84,1460939026!K84,1460939498!K84,1460939950!K84,1460940421!K84,1460940886!K84)</f>
        <v>0</v>
      </c>
      <c r="L84">
        <f>MEDIAN(1460936708!L84,1460937179!L84,1460937648!L84,1460938108!L84,1460938579!L84,1460939026!L84,1460939498!L84,1460939950!L84,1460940421!L84,1460940886!L84)</f>
        <v>0</v>
      </c>
      <c r="M84">
        <f>MEDIAN(1460936708!M84,1460937179!M84,1460937648!M84,1460938108!M84,1460938579!M84,1460939026!M84,1460939498!M84,1460939950!M84,1460940421!M84,1460940886!M84)</f>
        <v>0</v>
      </c>
      <c r="N84">
        <f>MEDIAN(1460936708!N84,1460937179!N84,1460937648!N84,1460938108!N84,1460938579!N84,1460939026!N84,1460939498!N84,1460939950!N84,1460940421!N84,1460940886!N84)</f>
        <v>0</v>
      </c>
      <c r="O84">
        <f>MEDIAN(1460936708!O84,1460937179!O84,1460937648!O84,1460938108!O84,1460938579!O84,1460939026!O84,1460939498!O84,1460939950!O84,1460940421!O84,1460940886!O84)</f>
        <v>0</v>
      </c>
      <c r="P84">
        <f>MEDIAN(1460936708!P84,1460937179!P84,1460937648!P84,1460938108!P84,1460938579!P84,1460939026!P84,1460939498!P84,1460939950!P84,1460940421!P84,1460940886!P84)</f>
        <v>0</v>
      </c>
      <c r="Q84">
        <f>MEDIAN(1460936708!Q84,1460937179!Q84,1460937648!Q84,1460938108!Q84,1460938579!Q84,1460939026!Q84,1460939498!Q84,1460939950!Q84,1460940421!Q84,1460940886!Q84)</f>
        <v>0</v>
      </c>
      <c r="R84">
        <f>MEDIAN(1460936708!R84,1460937179!R84,1460937648!R84,1460938108!R84,1460938579!R84,1460939026!R84,1460939498!R84,1460939950!R84,1460940421!R84,1460940886!R84)</f>
        <v>0</v>
      </c>
      <c r="S84">
        <f>MEDIAN(1460936708!S84,1460937179!S84,1460937648!S84,1460938108!S84,1460938579!S84,1460939026!S84,1460939498!S84,1460939950!S84,1460940421!S84,1460940886!S84)</f>
        <v>0</v>
      </c>
      <c r="T84">
        <f>MEDIAN(1460936708!T84,1460937179!T84,1460937648!T84,1460938108!T84,1460938579!T84,1460939026!T84,1460939498!T84,1460939950!T84,1460940421!T84,1460940886!T84)</f>
        <v>0</v>
      </c>
      <c r="U84">
        <f>MEDIAN(1460936708!U84,1460937179!U84,1460937648!U84,1460938108!U84,1460938579!U84,1460939026!U84,1460939498!U84,1460939950!U84,1460940421!U84,1460940886!U84)</f>
        <v>0</v>
      </c>
      <c r="V84">
        <f>MEDIAN(1460936708!V84,1460937179!V84,1460937648!V84,1460938108!V84,1460938579!V84,1460939026!V84,1460939498!V84,1460939950!V84,1460940421!V84,1460940886!V84)</f>
        <v>0</v>
      </c>
      <c r="W84">
        <f>MEDIAN(1460936708!W84,1460937179!W84,1460937648!W84,1460938108!W84,1460938579!W84,1460939026!W84,1460939498!W84,1460939950!W84,1460940421!W84,1460940886!W84)</f>
        <v>0</v>
      </c>
    </row>
    <row r="85" spans="1:23">
      <c r="A85">
        <f>MEDIAN(1460936708!A85,1460937179!A85,1460937648!A85,1460938108!A85,1460938579!A85,1460939026!A85,1460939498!A85,1460939950!A85,1460940421!A85,1460940886!A85)</f>
        <v>0</v>
      </c>
      <c r="B85">
        <f>MEDIAN(1460936708!B85,1460937179!B85,1460937648!B85,1460938108!B85,1460938579!B85,1460939026!B85,1460939498!B85,1460939950!B85,1460940421!B85,1460940886!B85)</f>
        <v>0</v>
      </c>
      <c r="C85">
        <f>MEDIAN(1460936708!C85,1460937179!C85,1460937648!C85,1460938108!C85,1460938579!C85,1460939026!C85,1460939498!C85,1460939950!C85,1460940421!C85,1460940886!C85)</f>
        <v>0</v>
      </c>
      <c r="D85">
        <f>MEDIAN(1460936708!D85,1460937179!D85,1460937648!D85,1460938108!D85,1460938579!D85,1460939026!D85,1460939498!D85,1460939950!D85,1460940421!D85,1460940886!D85)</f>
        <v>0</v>
      </c>
      <c r="E85">
        <f>MEDIAN(1460936708!E85,1460937179!E85,1460937648!E85,1460938108!E85,1460938579!E85,1460939026!E85,1460939498!E85,1460939950!E85,1460940421!E85,1460940886!E85)</f>
        <v>0</v>
      </c>
      <c r="F85">
        <f>MEDIAN(1460936708!F85,1460937179!F85,1460937648!F85,1460938108!F85,1460938579!F85,1460939026!F85,1460939498!F85,1460939950!F85,1460940421!F85,1460940886!F85)</f>
        <v>0</v>
      </c>
      <c r="G85">
        <f>MEDIAN(1460936708!G85,1460937179!G85,1460937648!G85,1460938108!G85,1460938579!G85,1460939026!G85,1460939498!G85,1460939950!G85,1460940421!G85,1460940886!G85)</f>
        <v>0</v>
      </c>
      <c r="H85">
        <f>MEDIAN(1460936708!H85,1460937179!H85,1460937648!H85,1460938108!H85,1460938579!H85,1460939026!H85,1460939498!H85,1460939950!H85,1460940421!H85,1460940886!H85)</f>
        <v>0</v>
      </c>
      <c r="I85">
        <f>MEDIAN(1460936708!I85,1460937179!I85,1460937648!I85,1460938108!I85,1460938579!I85,1460939026!I85,1460939498!I85,1460939950!I85,1460940421!I85,1460940886!I85)</f>
        <v>0</v>
      </c>
      <c r="J85">
        <f>MEDIAN(1460936708!J85,1460937179!J85,1460937648!J85,1460938108!J85,1460938579!J85,1460939026!J85,1460939498!J85,1460939950!J85,1460940421!J85,1460940886!J85)</f>
        <v>0</v>
      </c>
      <c r="K85">
        <f>MEDIAN(1460936708!K85,1460937179!K85,1460937648!K85,1460938108!K85,1460938579!K85,1460939026!K85,1460939498!K85,1460939950!K85,1460940421!K85,1460940886!K85)</f>
        <v>0</v>
      </c>
      <c r="L85">
        <f>MEDIAN(1460936708!L85,1460937179!L85,1460937648!L85,1460938108!L85,1460938579!L85,1460939026!L85,1460939498!L85,1460939950!L85,1460940421!L85,1460940886!L85)</f>
        <v>0</v>
      </c>
      <c r="M85">
        <f>MEDIAN(1460936708!M85,1460937179!M85,1460937648!M85,1460938108!M85,1460938579!M85,1460939026!M85,1460939498!M85,1460939950!M85,1460940421!M85,1460940886!M85)</f>
        <v>0</v>
      </c>
      <c r="N85">
        <f>MEDIAN(1460936708!N85,1460937179!N85,1460937648!N85,1460938108!N85,1460938579!N85,1460939026!N85,1460939498!N85,1460939950!N85,1460940421!N85,1460940886!N85)</f>
        <v>0</v>
      </c>
      <c r="O85">
        <f>MEDIAN(1460936708!O85,1460937179!O85,1460937648!O85,1460938108!O85,1460938579!O85,1460939026!O85,1460939498!O85,1460939950!O85,1460940421!O85,1460940886!O85)</f>
        <v>0</v>
      </c>
      <c r="P85">
        <f>MEDIAN(1460936708!P85,1460937179!P85,1460937648!P85,1460938108!P85,1460938579!P85,1460939026!P85,1460939498!P85,1460939950!P85,1460940421!P85,1460940886!P85)</f>
        <v>0</v>
      </c>
      <c r="Q85">
        <f>MEDIAN(1460936708!Q85,1460937179!Q85,1460937648!Q85,1460938108!Q85,1460938579!Q85,1460939026!Q85,1460939498!Q85,1460939950!Q85,1460940421!Q85,1460940886!Q85)</f>
        <v>0</v>
      </c>
      <c r="R85">
        <f>MEDIAN(1460936708!R85,1460937179!R85,1460937648!R85,1460938108!R85,1460938579!R85,1460939026!R85,1460939498!R85,1460939950!R85,1460940421!R85,1460940886!R85)</f>
        <v>0</v>
      </c>
      <c r="S85">
        <f>MEDIAN(1460936708!S85,1460937179!S85,1460937648!S85,1460938108!S85,1460938579!S85,1460939026!S85,1460939498!S85,1460939950!S85,1460940421!S85,1460940886!S85)</f>
        <v>0</v>
      </c>
      <c r="T85">
        <f>MEDIAN(1460936708!T85,1460937179!T85,1460937648!T85,1460938108!T85,1460938579!T85,1460939026!T85,1460939498!T85,1460939950!T85,1460940421!T85,1460940886!T85)</f>
        <v>0</v>
      </c>
      <c r="U85">
        <f>MEDIAN(1460936708!U85,1460937179!U85,1460937648!U85,1460938108!U85,1460938579!U85,1460939026!U85,1460939498!U85,1460939950!U85,1460940421!U85,1460940886!U85)</f>
        <v>0</v>
      </c>
      <c r="V85">
        <f>MEDIAN(1460936708!V85,1460937179!V85,1460937648!V85,1460938108!V85,1460938579!V85,1460939026!V85,1460939498!V85,1460939950!V85,1460940421!V85,1460940886!V85)</f>
        <v>0</v>
      </c>
      <c r="W85">
        <f>MEDIAN(1460936708!W85,1460937179!W85,1460937648!W85,1460938108!W85,1460938579!W85,1460939026!W85,1460939498!W85,1460939950!W85,1460940421!W85,1460940886!W85)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8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1460940451</v>
      </c>
      <c r="B2">
        <v>0</v>
      </c>
      <c r="C2">
        <v>4</v>
      </c>
      <c r="D2">
        <v>400</v>
      </c>
      <c r="E2">
        <v>100</v>
      </c>
      <c r="F2">
        <v>0</v>
      </c>
      <c r="G2">
        <v>100</v>
      </c>
      <c r="H2">
        <v>0</v>
      </c>
      <c r="I2">
        <v>12.6</v>
      </c>
      <c r="J2">
        <v>4038320</v>
      </c>
      <c r="K2">
        <v>672484</v>
      </c>
      <c r="L2">
        <v>3531400</v>
      </c>
      <c r="M2">
        <v>3365836</v>
      </c>
      <c r="N2">
        <v>0</v>
      </c>
      <c r="O2">
        <v>4183036</v>
      </c>
      <c r="P2">
        <v>0</v>
      </c>
      <c r="Q2">
        <v>4183036</v>
      </c>
      <c r="R2">
        <v>1</v>
      </c>
      <c r="S2">
        <v>0</v>
      </c>
      <c r="T2">
        <v>4</v>
      </c>
      <c r="U2">
        <v>0</v>
      </c>
      <c r="V2">
        <v>8</v>
      </c>
      <c r="W2">
        <v>0</v>
      </c>
    </row>
    <row r="3" spans="1:23">
      <c r="A3">
        <v>1460940455</v>
      </c>
      <c r="B3">
        <v>4</v>
      </c>
      <c r="C3">
        <v>4</v>
      </c>
      <c r="D3">
        <v>136</v>
      </c>
      <c r="E3">
        <v>9.7</v>
      </c>
      <c r="F3">
        <v>40.5</v>
      </c>
      <c r="G3">
        <v>5.5</v>
      </c>
      <c r="H3">
        <v>65.3</v>
      </c>
      <c r="I3">
        <v>14.7</v>
      </c>
      <c r="J3">
        <v>4038320</v>
      </c>
      <c r="K3">
        <v>762792</v>
      </c>
      <c r="L3">
        <v>3444024</v>
      </c>
      <c r="M3">
        <v>3275528</v>
      </c>
      <c r="N3">
        <v>0</v>
      </c>
      <c r="O3">
        <v>4183036</v>
      </c>
      <c r="P3">
        <v>0</v>
      </c>
      <c r="Q3">
        <v>4183036</v>
      </c>
      <c r="R3">
        <v>382</v>
      </c>
      <c r="S3">
        <v>27</v>
      </c>
      <c r="T3">
        <v>14312</v>
      </c>
      <c r="U3">
        <v>280</v>
      </c>
      <c r="V3">
        <v>904</v>
      </c>
      <c r="W3">
        <v>128</v>
      </c>
    </row>
    <row r="4" spans="1:23">
      <c r="A4">
        <v>1460940459</v>
      </c>
      <c r="B4">
        <v>8</v>
      </c>
      <c r="C4">
        <v>4</v>
      </c>
      <c r="D4">
        <v>178</v>
      </c>
      <c r="E4">
        <v>2.8</v>
      </c>
      <c r="F4">
        <v>65.5</v>
      </c>
      <c r="G4">
        <v>0.5</v>
      </c>
      <c r="H4">
        <v>78.8</v>
      </c>
      <c r="I4">
        <v>16.6</v>
      </c>
      <c r="J4">
        <v>4038320</v>
      </c>
      <c r="K4">
        <v>838904</v>
      </c>
      <c r="L4">
        <v>3367936</v>
      </c>
      <c r="M4">
        <v>3199416</v>
      </c>
      <c r="N4">
        <v>0</v>
      </c>
      <c r="O4">
        <v>4183036</v>
      </c>
      <c r="P4">
        <v>0</v>
      </c>
      <c r="Q4">
        <v>4183036</v>
      </c>
      <c r="R4">
        <v>40</v>
      </c>
      <c r="S4">
        <v>8</v>
      </c>
      <c r="T4">
        <v>2660</v>
      </c>
      <c r="U4">
        <v>124</v>
      </c>
      <c r="V4">
        <v>20</v>
      </c>
      <c r="W4">
        <v>72</v>
      </c>
    </row>
    <row r="5" spans="1:23">
      <c r="A5">
        <v>1460940463</v>
      </c>
      <c r="B5">
        <v>12</v>
      </c>
      <c r="C5">
        <v>4</v>
      </c>
      <c r="D5">
        <v>238</v>
      </c>
      <c r="E5">
        <v>4</v>
      </c>
      <c r="F5">
        <v>88.6</v>
      </c>
      <c r="G5">
        <v>1</v>
      </c>
      <c r="H5">
        <v>97.5</v>
      </c>
      <c r="I5">
        <v>21.1</v>
      </c>
      <c r="J5">
        <v>4038320</v>
      </c>
      <c r="K5">
        <v>1021328</v>
      </c>
      <c r="L5">
        <v>3185520</v>
      </c>
      <c r="M5">
        <v>3016992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2</v>
      </c>
      <c r="T5">
        <v>356</v>
      </c>
      <c r="U5">
        <v>12</v>
      </c>
      <c r="V5">
        <v>0</v>
      </c>
      <c r="W5">
        <v>12</v>
      </c>
    </row>
    <row r="6" spans="1:23">
      <c r="A6">
        <v>1460940467</v>
      </c>
      <c r="B6">
        <v>16</v>
      </c>
      <c r="C6">
        <v>4</v>
      </c>
      <c r="D6">
        <v>258.4</v>
      </c>
      <c r="E6">
        <v>2.8</v>
      </c>
      <c r="F6">
        <v>100</v>
      </c>
      <c r="G6">
        <v>0.5</v>
      </c>
      <c r="H6">
        <v>100</v>
      </c>
      <c r="I6">
        <v>22.5</v>
      </c>
      <c r="J6">
        <v>4038320</v>
      </c>
      <c r="K6">
        <v>1078448</v>
      </c>
      <c r="L6">
        <v>3128408</v>
      </c>
      <c r="M6">
        <v>2959872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12</v>
      </c>
      <c r="T6">
        <v>0</v>
      </c>
      <c r="U6">
        <v>96</v>
      </c>
      <c r="V6">
        <v>0</v>
      </c>
      <c r="W6">
        <v>28</v>
      </c>
    </row>
    <row r="7" spans="1:23">
      <c r="A7">
        <v>1460940471</v>
      </c>
      <c r="B7">
        <v>20</v>
      </c>
      <c r="C7">
        <v>4</v>
      </c>
      <c r="D7">
        <v>258</v>
      </c>
      <c r="E7">
        <v>3.3</v>
      </c>
      <c r="F7">
        <v>99.9</v>
      </c>
      <c r="G7">
        <v>0.2</v>
      </c>
      <c r="H7">
        <v>100</v>
      </c>
      <c r="I7">
        <v>23.1</v>
      </c>
      <c r="J7">
        <v>4038320</v>
      </c>
      <c r="K7">
        <v>1103212</v>
      </c>
      <c r="L7">
        <v>3103652</v>
      </c>
      <c r="M7">
        <v>2935108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4</v>
      </c>
      <c r="T7">
        <v>0</v>
      </c>
      <c r="U7">
        <v>40</v>
      </c>
      <c r="V7">
        <v>0</v>
      </c>
      <c r="W7">
        <v>36</v>
      </c>
    </row>
    <row r="8" spans="1:23">
      <c r="A8">
        <v>1460940475</v>
      </c>
      <c r="B8">
        <v>24</v>
      </c>
      <c r="C8">
        <v>4</v>
      </c>
      <c r="D8">
        <v>258</v>
      </c>
      <c r="E8">
        <v>1.6</v>
      </c>
      <c r="F8">
        <v>100</v>
      </c>
      <c r="G8">
        <v>0</v>
      </c>
      <c r="H8">
        <v>100</v>
      </c>
      <c r="I8">
        <v>23.4</v>
      </c>
      <c r="J8">
        <v>4038320</v>
      </c>
      <c r="K8">
        <v>1114828</v>
      </c>
      <c r="L8">
        <v>3092036</v>
      </c>
      <c r="M8">
        <v>2923492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20</v>
      </c>
      <c r="V8">
        <v>0</v>
      </c>
      <c r="W8">
        <v>0</v>
      </c>
    </row>
    <row r="9" spans="1:23">
      <c r="A9">
        <v>1460940479</v>
      </c>
      <c r="B9">
        <v>28</v>
      </c>
      <c r="C9">
        <v>4</v>
      </c>
      <c r="D9">
        <v>259.2</v>
      </c>
      <c r="E9">
        <v>4.1</v>
      </c>
      <c r="F9">
        <v>100</v>
      </c>
      <c r="G9">
        <v>0</v>
      </c>
      <c r="H9">
        <v>100</v>
      </c>
      <c r="I9">
        <v>23.9</v>
      </c>
      <c r="J9">
        <v>4038320</v>
      </c>
      <c r="K9">
        <v>1135564</v>
      </c>
      <c r="L9">
        <v>3071308</v>
      </c>
      <c r="M9">
        <v>2902756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24</v>
      </c>
    </row>
    <row r="10" spans="1:23">
      <c r="A10">
        <v>1460940483</v>
      </c>
      <c r="B10">
        <v>32</v>
      </c>
      <c r="C10">
        <v>4</v>
      </c>
      <c r="D10">
        <v>259.2</v>
      </c>
      <c r="E10">
        <v>3.1</v>
      </c>
      <c r="F10">
        <v>100</v>
      </c>
      <c r="G10">
        <v>0</v>
      </c>
      <c r="H10">
        <v>100</v>
      </c>
      <c r="I10">
        <v>24.2</v>
      </c>
      <c r="J10">
        <v>4038320</v>
      </c>
      <c r="K10">
        <v>1145900</v>
      </c>
      <c r="L10">
        <v>3060972</v>
      </c>
      <c r="M10">
        <v>2892420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14</v>
      </c>
      <c r="T10">
        <v>0</v>
      </c>
      <c r="U10">
        <v>84</v>
      </c>
      <c r="V10">
        <v>0</v>
      </c>
      <c r="W10">
        <v>0</v>
      </c>
    </row>
    <row r="11" spans="1:23">
      <c r="A11">
        <v>1460940487</v>
      </c>
      <c r="B11">
        <v>36</v>
      </c>
      <c r="C11">
        <v>4</v>
      </c>
      <c r="D11">
        <v>259.6</v>
      </c>
      <c r="E11">
        <v>3.6</v>
      </c>
      <c r="F11">
        <v>100</v>
      </c>
      <c r="G11">
        <v>0</v>
      </c>
      <c r="H11">
        <v>99.9</v>
      </c>
      <c r="I11">
        <v>24.3</v>
      </c>
      <c r="J11">
        <v>4038320</v>
      </c>
      <c r="K11">
        <v>1150028</v>
      </c>
      <c r="L11">
        <v>3056852</v>
      </c>
      <c r="M11">
        <v>2888292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18</v>
      </c>
      <c r="T11">
        <v>0</v>
      </c>
      <c r="U11">
        <v>116</v>
      </c>
      <c r="V11">
        <v>0</v>
      </c>
      <c r="W11">
        <v>240</v>
      </c>
    </row>
    <row r="12" spans="1:23">
      <c r="A12">
        <v>1460940491</v>
      </c>
      <c r="B12">
        <v>40</v>
      </c>
      <c r="C12">
        <v>4</v>
      </c>
      <c r="D12">
        <v>258.4</v>
      </c>
      <c r="E12">
        <v>3.1</v>
      </c>
      <c r="F12">
        <v>99.7</v>
      </c>
      <c r="G12">
        <v>0.3</v>
      </c>
      <c r="H12">
        <v>99.9</v>
      </c>
      <c r="I12">
        <v>24.8</v>
      </c>
      <c r="J12">
        <v>4038320</v>
      </c>
      <c r="K12">
        <v>1168520</v>
      </c>
      <c r="L12">
        <v>3038368</v>
      </c>
      <c r="M12">
        <v>2869800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48</v>
      </c>
      <c r="V12">
        <v>0</v>
      </c>
      <c r="W12">
        <v>40</v>
      </c>
    </row>
    <row r="13" spans="1:23">
      <c r="A13">
        <v>1460940495</v>
      </c>
      <c r="B13">
        <v>44</v>
      </c>
      <c r="C13">
        <v>4</v>
      </c>
      <c r="D13">
        <v>258.4</v>
      </c>
      <c r="E13">
        <v>1.6</v>
      </c>
      <c r="F13">
        <v>100</v>
      </c>
      <c r="G13">
        <v>0</v>
      </c>
      <c r="H13">
        <v>100</v>
      </c>
      <c r="I13">
        <v>24.8</v>
      </c>
      <c r="J13">
        <v>4038320</v>
      </c>
      <c r="K13">
        <v>1168744</v>
      </c>
      <c r="L13">
        <v>3038144</v>
      </c>
      <c r="M13">
        <v>2869576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13</v>
      </c>
      <c r="T13">
        <v>0</v>
      </c>
      <c r="U13">
        <v>3216</v>
      </c>
      <c r="V13">
        <v>0</v>
      </c>
      <c r="W13">
        <v>88</v>
      </c>
    </row>
    <row r="14" spans="1:23">
      <c r="A14">
        <v>1460940499</v>
      </c>
      <c r="B14">
        <v>48</v>
      </c>
      <c r="C14">
        <v>4</v>
      </c>
      <c r="D14">
        <v>259.2</v>
      </c>
      <c r="E14">
        <v>2.8</v>
      </c>
      <c r="F14">
        <v>100</v>
      </c>
      <c r="G14">
        <v>0</v>
      </c>
      <c r="H14">
        <v>100</v>
      </c>
      <c r="I14">
        <v>25</v>
      </c>
      <c r="J14">
        <v>4038320</v>
      </c>
      <c r="K14">
        <v>1179204</v>
      </c>
      <c r="L14">
        <v>3027692</v>
      </c>
      <c r="M14">
        <v>2859116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4</v>
      </c>
      <c r="T14">
        <v>0</v>
      </c>
      <c r="U14">
        <v>48</v>
      </c>
      <c r="V14">
        <v>0</v>
      </c>
      <c r="W14">
        <v>36</v>
      </c>
    </row>
    <row r="15" spans="1:23">
      <c r="A15">
        <v>1460940503</v>
      </c>
      <c r="B15">
        <v>52</v>
      </c>
      <c r="C15">
        <v>4</v>
      </c>
      <c r="D15">
        <v>260.4</v>
      </c>
      <c r="E15">
        <v>3.6</v>
      </c>
      <c r="F15">
        <v>100</v>
      </c>
      <c r="G15">
        <v>0</v>
      </c>
      <c r="H15">
        <v>100</v>
      </c>
      <c r="I15">
        <v>25.2</v>
      </c>
      <c r="J15">
        <v>4038320</v>
      </c>
      <c r="K15">
        <v>1184904</v>
      </c>
      <c r="L15">
        <v>3022000</v>
      </c>
      <c r="M15">
        <v>2853416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4</v>
      </c>
      <c r="T15">
        <v>0</v>
      </c>
      <c r="U15">
        <v>32</v>
      </c>
      <c r="V15">
        <v>0</v>
      </c>
      <c r="W15">
        <v>40</v>
      </c>
    </row>
    <row r="16" spans="1:23">
      <c r="A16">
        <v>1460940507</v>
      </c>
      <c r="B16">
        <v>56</v>
      </c>
      <c r="C16">
        <v>4</v>
      </c>
      <c r="D16">
        <v>259.2</v>
      </c>
      <c r="E16">
        <v>3.1</v>
      </c>
      <c r="F16">
        <v>100</v>
      </c>
      <c r="G16">
        <v>0.7</v>
      </c>
      <c r="H16">
        <v>100</v>
      </c>
      <c r="I16">
        <v>25.2</v>
      </c>
      <c r="J16">
        <v>4038320</v>
      </c>
      <c r="K16">
        <v>1185000</v>
      </c>
      <c r="L16">
        <v>3021912</v>
      </c>
      <c r="M16">
        <v>2853320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4</v>
      </c>
      <c r="T16">
        <v>0</v>
      </c>
      <c r="U16">
        <v>36</v>
      </c>
      <c r="V16">
        <v>0</v>
      </c>
      <c r="W16">
        <v>28</v>
      </c>
    </row>
    <row r="17" spans="1:23">
      <c r="A17">
        <v>1460940511</v>
      </c>
      <c r="B17">
        <v>60</v>
      </c>
      <c r="C17">
        <v>4</v>
      </c>
      <c r="D17">
        <v>258.4</v>
      </c>
      <c r="E17">
        <v>1.5</v>
      </c>
      <c r="F17">
        <v>100</v>
      </c>
      <c r="G17">
        <v>0</v>
      </c>
      <c r="H17">
        <v>100</v>
      </c>
      <c r="I17">
        <v>25.6</v>
      </c>
      <c r="J17">
        <v>4038320</v>
      </c>
      <c r="K17">
        <v>1201992</v>
      </c>
      <c r="L17">
        <v>3004920</v>
      </c>
      <c r="M17">
        <v>2836328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20</v>
      </c>
      <c r="V17">
        <v>0</v>
      </c>
      <c r="W17">
        <v>0</v>
      </c>
    </row>
    <row r="18" spans="1:23">
      <c r="A18">
        <v>1460940515</v>
      </c>
      <c r="B18">
        <v>64</v>
      </c>
      <c r="C18">
        <v>4</v>
      </c>
      <c r="D18">
        <v>258.4</v>
      </c>
      <c r="E18">
        <v>2.3</v>
      </c>
      <c r="F18">
        <v>100</v>
      </c>
      <c r="G18">
        <v>0</v>
      </c>
      <c r="H18">
        <v>100</v>
      </c>
      <c r="I18">
        <v>25.6</v>
      </c>
      <c r="J18">
        <v>4038320</v>
      </c>
      <c r="K18">
        <v>1202052</v>
      </c>
      <c r="L18">
        <v>3004860</v>
      </c>
      <c r="M18">
        <v>2836268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11</v>
      </c>
      <c r="T18">
        <v>0</v>
      </c>
      <c r="U18">
        <v>852</v>
      </c>
      <c r="V18">
        <v>0</v>
      </c>
      <c r="W18">
        <v>4</v>
      </c>
    </row>
    <row r="19" spans="1:23">
      <c r="A19">
        <v>1460940519</v>
      </c>
      <c r="B19">
        <v>68</v>
      </c>
      <c r="C19">
        <v>4</v>
      </c>
      <c r="D19">
        <v>259.6</v>
      </c>
      <c r="E19">
        <v>3.6</v>
      </c>
      <c r="F19">
        <v>99.7</v>
      </c>
      <c r="G19">
        <v>0.3</v>
      </c>
      <c r="H19">
        <v>99.9</v>
      </c>
      <c r="I19">
        <v>25.6</v>
      </c>
      <c r="J19">
        <v>4038320</v>
      </c>
      <c r="K19">
        <v>1201636</v>
      </c>
      <c r="L19">
        <v>3005284</v>
      </c>
      <c r="M19">
        <v>2836684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4</v>
      </c>
      <c r="T19">
        <v>0</v>
      </c>
      <c r="U19">
        <v>44</v>
      </c>
      <c r="V19">
        <v>0</v>
      </c>
      <c r="W19">
        <v>40</v>
      </c>
    </row>
    <row r="20" spans="1:23">
      <c r="A20">
        <v>1460940523</v>
      </c>
      <c r="B20">
        <v>72</v>
      </c>
      <c r="C20">
        <v>4</v>
      </c>
      <c r="D20">
        <v>258.8</v>
      </c>
      <c r="E20">
        <v>1.5</v>
      </c>
      <c r="F20">
        <v>100</v>
      </c>
      <c r="G20">
        <v>1.2</v>
      </c>
      <c r="H20">
        <v>99.7</v>
      </c>
      <c r="I20">
        <v>25.9</v>
      </c>
      <c r="J20">
        <v>4038320</v>
      </c>
      <c r="K20">
        <v>1216164</v>
      </c>
      <c r="L20">
        <v>2990764</v>
      </c>
      <c r="M20">
        <v>2822156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4</v>
      </c>
      <c r="T20">
        <v>0</v>
      </c>
      <c r="U20">
        <v>32</v>
      </c>
      <c r="V20">
        <v>0</v>
      </c>
      <c r="W20">
        <v>36</v>
      </c>
    </row>
    <row r="21" spans="1:23">
      <c r="A21">
        <v>1460940527</v>
      </c>
      <c r="B21">
        <v>76</v>
      </c>
      <c r="C21">
        <v>4</v>
      </c>
      <c r="D21">
        <v>259.6</v>
      </c>
      <c r="E21">
        <v>2.8</v>
      </c>
      <c r="F21">
        <v>100</v>
      </c>
      <c r="G21">
        <v>0.3</v>
      </c>
      <c r="H21">
        <v>100</v>
      </c>
      <c r="I21">
        <v>26</v>
      </c>
      <c r="J21">
        <v>4038320</v>
      </c>
      <c r="K21">
        <v>1217096</v>
      </c>
      <c r="L21">
        <v>2989840</v>
      </c>
      <c r="M21">
        <v>2821224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4</v>
      </c>
      <c r="T21">
        <v>0</v>
      </c>
      <c r="U21">
        <v>32</v>
      </c>
      <c r="V21">
        <v>0</v>
      </c>
      <c r="W21">
        <v>12</v>
      </c>
    </row>
    <row r="22" spans="1:23">
      <c r="A22">
        <v>1460940531</v>
      </c>
      <c r="B22">
        <v>80</v>
      </c>
      <c r="C22">
        <v>4</v>
      </c>
      <c r="D22">
        <v>258.8</v>
      </c>
      <c r="E22">
        <v>2.1</v>
      </c>
      <c r="F22">
        <v>100</v>
      </c>
      <c r="G22">
        <v>1</v>
      </c>
      <c r="H22">
        <v>100</v>
      </c>
      <c r="I22">
        <v>26</v>
      </c>
      <c r="J22">
        <v>4038320</v>
      </c>
      <c r="K22">
        <v>1216680</v>
      </c>
      <c r="L22">
        <v>2990256</v>
      </c>
      <c r="M22">
        <v>2821640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14</v>
      </c>
      <c r="T22">
        <v>0</v>
      </c>
      <c r="U22">
        <v>984</v>
      </c>
      <c r="V22">
        <v>0</v>
      </c>
      <c r="W22">
        <v>68</v>
      </c>
    </row>
    <row r="23" spans="1:23">
      <c r="A23">
        <v>1460940535</v>
      </c>
      <c r="B23">
        <v>84</v>
      </c>
      <c r="C23">
        <v>4</v>
      </c>
      <c r="D23">
        <v>258.4</v>
      </c>
      <c r="E23">
        <v>1.8</v>
      </c>
      <c r="F23">
        <v>100</v>
      </c>
      <c r="G23">
        <v>0</v>
      </c>
      <c r="H23">
        <v>100</v>
      </c>
      <c r="I23">
        <v>26.3</v>
      </c>
      <c r="J23">
        <v>4038320</v>
      </c>
      <c r="K23">
        <v>1228840</v>
      </c>
      <c r="L23">
        <v>2978104</v>
      </c>
      <c r="M23">
        <v>2809480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1460940539</v>
      </c>
      <c r="B24">
        <v>88</v>
      </c>
      <c r="C24">
        <v>4</v>
      </c>
      <c r="D24">
        <v>259.2</v>
      </c>
      <c r="E24">
        <v>1.3</v>
      </c>
      <c r="F24">
        <v>100</v>
      </c>
      <c r="G24">
        <v>0.8</v>
      </c>
      <c r="H24">
        <v>100</v>
      </c>
      <c r="I24">
        <v>26.5</v>
      </c>
      <c r="J24">
        <v>4038320</v>
      </c>
      <c r="K24">
        <v>1237448</v>
      </c>
      <c r="L24">
        <v>2969504</v>
      </c>
      <c r="M24">
        <v>2800872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5</v>
      </c>
      <c r="T24">
        <v>0</v>
      </c>
      <c r="U24">
        <v>36</v>
      </c>
      <c r="V24">
        <v>0</v>
      </c>
      <c r="W24">
        <v>32</v>
      </c>
    </row>
    <row r="25" spans="1:23">
      <c r="A25">
        <v>1460940543</v>
      </c>
      <c r="B25">
        <v>92</v>
      </c>
      <c r="C25">
        <v>4</v>
      </c>
      <c r="D25">
        <v>259.2</v>
      </c>
      <c r="E25">
        <v>1.8</v>
      </c>
      <c r="F25">
        <v>100</v>
      </c>
      <c r="G25">
        <v>0</v>
      </c>
      <c r="H25">
        <v>100</v>
      </c>
      <c r="I25">
        <v>26.5</v>
      </c>
      <c r="J25">
        <v>4038320</v>
      </c>
      <c r="K25">
        <v>1237704</v>
      </c>
      <c r="L25">
        <v>2969248</v>
      </c>
      <c r="M25">
        <v>2800616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20</v>
      </c>
      <c r="V25">
        <v>0</v>
      </c>
      <c r="W25">
        <v>4</v>
      </c>
    </row>
    <row r="26" spans="1:23">
      <c r="A26">
        <v>1460940547</v>
      </c>
      <c r="B26">
        <v>96</v>
      </c>
      <c r="C26">
        <v>4</v>
      </c>
      <c r="D26">
        <v>258.4</v>
      </c>
      <c r="E26">
        <v>2.8</v>
      </c>
      <c r="F26">
        <v>99.9</v>
      </c>
      <c r="G26">
        <v>1.7</v>
      </c>
      <c r="H26">
        <v>99.9</v>
      </c>
      <c r="I26">
        <v>27.2</v>
      </c>
      <c r="J26">
        <v>4038320</v>
      </c>
      <c r="K26">
        <v>1267388</v>
      </c>
      <c r="L26">
        <v>2939572</v>
      </c>
      <c r="M26">
        <v>2770932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4</v>
      </c>
      <c r="T26">
        <v>0</v>
      </c>
      <c r="U26">
        <v>32</v>
      </c>
      <c r="V26">
        <v>0</v>
      </c>
      <c r="W26">
        <v>40</v>
      </c>
    </row>
    <row r="27" spans="1:23">
      <c r="A27">
        <v>1460940551</v>
      </c>
      <c r="B27">
        <v>100</v>
      </c>
      <c r="C27">
        <v>4</v>
      </c>
      <c r="D27">
        <v>259.2</v>
      </c>
      <c r="E27">
        <v>1.6</v>
      </c>
      <c r="F27">
        <v>100</v>
      </c>
      <c r="G27">
        <v>0</v>
      </c>
      <c r="H27">
        <v>100</v>
      </c>
      <c r="I27">
        <v>27.2</v>
      </c>
      <c r="J27">
        <v>4038320</v>
      </c>
      <c r="K27">
        <v>1267932</v>
      </c>
      <c r="L27">
        <v>2939028</v>
      </c>
      <c r="M27">
        <v>2770388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20</v>
      </c>
      <c r="V27">
        <v>0</v>
      </c>
      <c r="W27">
        <v>0</v>
      </c>
    </row>
    <row r="28" spans="1:23">
      <c r="A28">
        <v>1460940555</v>
      </c>
      <c r="B28">
        <v>104</v>
      </c>
      <c r="C28">
        <v>4</v>
      </c>
      <c r="D28">
        <v>259.2</v>
      </c>
      <c r="E28">
        <v>3.5</v>
      </c>
      <c r="F28">
        <v>100</v>
      </c>
      <c r="G28">
        <v>0.5</v>
      </c>
      <c r="H28">
        <v>100</v>
      </c>
      <c r="I28">
        <v>27.3</v>
      </c>
      <c r="J28">
        <v>4038320</v>
      </c>
      <c r="K28">
        <v>1272188</v>
      </c>
      <c r="L28">
        <v>2934780</v>
      </c>
      <c r="M28">
        <v>2766132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12</v>
      </c>
      <c r="V28">
        <v>0</v>
      </c>
      <c r="W28">
        <v>24</v>
      </c>
    </row>
    <row r="29" spans="1:23">
      <c r="A29">
        <v>1460940559</v>
      </c>
      <c r="B29">
        <v>108</v>
      </c>
      <c r="C29">
        <v>4</v>
      </c>
      <c r="D29">
        <v>258.4</v>
      </c>
      <c r="E29">
        <v>1.3</v>
      </c>
      <c r="F29">
        <v>99.9</v>
      </c>
      <c r="G29">
        <v>0</v>
      </c>
      <c r="H29">
        <v>100</v>
      </c>
      <c r="I29">
        <v>27.8</v>
      </c>
      <c r="J29">
        <v>4038320</v>
      </c>
      <c r="K29">
        <v>1290080</v>
      </c>
      <c r="L29">
        <v>2916888</v>
      </c>
      <c r="M29">
        <v>2748240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8</v>
      </c>
      <c r="T29">
        <v>0</v>
      </c>
      <c r="U29">
        <v>1936</v>
      </c>
      <c r="V29">
        <v>0</v>
      </c>
      <c r="W29">
        <v>24</v>
      </c>
    </row>
    <row r="30" spans="1:23">
      <c r="A30">
        <v>1460940563</v>
      </c>
      <c r="B30">
        <v>112</v>
      </c>
      <c r="C30">
        <v>4</v>
      </c>
      <c r="D30">
        <v>259.6</v>
      </c>
      <c r="E30">
        <v>3.9</v>
      </c>
      <c r="F30">
        <v>100</v>
      </c>
      <c r="G30">
        <v>0</v>
      </c>
      <c r="H30">
        <v>100</v>
      </c>
      <c r="I30">
        <v>27.8</v>
      </c>
      <c r="J30">
        <v>4038320</v>
      </c>
      <c r="K30">
        <v>1290080</v>
      </c>
      <c r="L30">
        <v>2916896</v>
      </c>
      <c r="M30">
        <v>2748240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8</v>
      </c>
      <c r="T30">
        <v>0</v>
      </c>
      <c r="U30">
        <v>96</v>
      </c>
      <c r="V30">
        <v>0</v>
      </c>
      <c r="W30">
        <v>44</v>
      </c>
    </row>
    <row r="31" spans="1:23">
      <c r="A31">
        <v>1460940567</v>
      </c>
      <c r="B31">
        <v>116</v>
      </c>
      <c r="C31">
        <v>4</v>
      </c>
      <c r="D31">
        <v>258.4</v>
      </c>
      <c r="E31">
        <v>2.6</v>
      </c>
      <c r="F31">
        <v>100</v>
      </c>
      <c r="G31">
        <v>0</v>
      </c>
      <c r="H31">
        <v>100</v>
      </c>
      <c r="I31">
        <v>28.3</v>
      </c>
      <c r="J31">
        <v>4038320</v>
      </c>
      <c r="K31">
        <v>1310432</v>
      </c>
      <c r="L31">
        <v>2896552</v>
      </c>
      <c r="M31">
        <v>2727888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44</v>
      </c>
      <c r="V31">
        <v>0</v>
      </c>
      <c r="W31">
        <v>28</v>
      </c>
    </row>
    <row r="32" spans="1:23">
      <c r="A32">
        <v>1460940571</v>
      </c>
      <c r="B32">
        <v>120</v>
      </c>
      <c r="C32">
        <v>4</v>
      </c>
      <c r="D32">
        <v>258.4</v>
      </c>
      <c r="E32">
        <v>2.1</v>
      </c>
      <c r="F32">
        <v>99.9</v>
      </c>
      <c r="G32">
        <v>0.2</v>
      </c>
      <c r="H32">
        <v>100</v>
      </c>
      <c r="I32">
        <v>28.3</v>
      </c>
      <c r="J32">
        <v>4038320</v>
      </c>
      <c r="K32">
        <v>1310212</v>
      </c>
      <c r="L32">
        <v>2896772</v>
      </c>
      <c r="M32">
        <v>2728108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20</v>
      </c>
      <c r="V32">
        <v>0</v>
      </c>
      <c r="W32">
        <v>0</v>
      </c>
    </row>
    <row r="33" spans="1:23">
      <c r="A33">
        <v>1460940575</v>
      </c>
      <c r="B33">
        <v>124</v>
      </c>
      <c r="C33">
        <v>4</v>
      </c>
      <c r="D33">
        <v>259.6</v>
      </c>
      <c r="E33">
        <v>1.3</v>
      </c>
      <c r="F33">
        <v>100</v>
      </c>
      <c r="G33">
        <v>0</v>
      </c>
      <c r="H33">
        <v>100</v>
      </c>
      <c r="I33">
        <v>28.3</v>
      </c>
      <c r="J33">
        <v>4038320</v>
      </c>
      <c r="K33">
        <v>1310756</v>
      </c>
      <c r="L33">
        <v>2896228</v>
      </c>
      <c r="M33">
        <v>2727564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1460940579</v>
      </c>
      <c r="B34">
        <v>128</v>
      </c>
      <c r="C34">
        <v>4</v>
      </c>
      <c r="D34">
        <v>260</v>
      </c>
      <c r="E34">
        <v>3.3</v>
      </c>
      <c r="F34">
        <v>100</v>
      </c>
      <c r="G34">
        <v>0.7</v>
      </c>
      <c r="H34">
        <v>100</v>
      </c>
      <c r="I34">
        <v>28.7</v>
      </c>
      <c r="J34">
        <v>4038320</v>
      </c>
      <c r="K34">
        <v>1327372</v>
      </c>
      <c r="L34">
        <v>2879620</v>
      </c>
      <c r="M34">
        <v>2710948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4</v>
      </c>
      <c r="T34">
        <v>0</v>
      </c>
      <c r="U34">
        <v>32</v>
      </c>
      <c r="V34">
        <v>0</v>
      </c>
      <c r="W34">
        <v>36</v>
      </c>
    </row>
    <row r="35" spans="1:23">
      <c r="A35">
        <v>1460940583</v>
      </c>
      <c r="B35">
        <v>132</v>
      </c>
      <c r="C35">
        <v>4</v>
      </c>
      <c r="D35">
        <v>259.2</v>
      </c>
      <c r="E35">
        <v>2.6</v>
      </c>
      <c r="F35">
        <v>100</v>
      </c>
      <c r="G35">
        <v>0.2</v>
      </c>
      <c r="H35">
        <v>100</v>
      </c>
      <c r="I35">
        <v>28.7</v>
      </c>
      <c r="J35">
        <v>4038320</v>
      </c>
      <c r="K35">
        <v>1327720</v>
      </c>
      <c r="L35">
        <v>2879280</v>
      </c>
      <c r="M35">
        <v>2710600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4</v>
      </c>
      <c r="T35">
        <v>0</v>
      </c>
      <c r="U35">
        <v>32</v>
      </c>
      <c r="V35">
        <v>0</v>
      </c>
      <c r="W35">
        <v>32</v>
      </c>
    </row>
    <row r="36" spans="1:23">
      <c r="A36">
        <v>1460940587</v>
      </c>
      <c r="B36">
        <v>136</v>
      </c>
      <c r="C36">
        <v>4</v>
      </c>
      <c r="D36">
        <v>256.8</v>
      </c>
      <c r="E36">
        <v>2.1</v>
      </c>
      <c r="F36">
        <v>100</v>
      </c>
      <c r="G36">
        <v>0</v>
      </c>
      <c r="H36">
        <v>100</v>
      </c>
      <c r="I36">
        <v>29.1</v>
      </c>
      <c r="J36">
        <v>4038320</v>
      </c>
      <c r="K36">
        <v>1344780</v>
      </c>
      <c r="L36">
        <v>2862220</v>
      </c>
      <c r="M36">
        <v>2693540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20</v>
      </c>
      <c r="V36">
        <v>0</v>
      </c>
      <c r="W36">
        <v>0</v>
      </c>
    </row>
    <row r="37" spans="1:23">
      <c r="A37">
        <v>1460940591</v>
      </c>
      <c r="B37">
        <v>140</v>
      </c>
      <c r="C37">
        <v>4</v>
      </c>
      <c r="D37">
        <v>259.6</v>
      </c>
      <c r="E37">
        <v>3.5</v>
      </c>
      <c r="F37">
        <v>100</v>
      </c>
      <c r="G37">
        <v>0.8</v>
      </c>
      <c r="H37">
        <v>100</v>
      </c>
      <c r="I37">
        <v>29.1</v>
      </c>
      <c r="J37">
        <v>4038320</v>
      </c>
      <c r="K37">
        <v>1344392</v>
      </c>
      <c r="L37">
        <v>2862608</v>
      </c>
      <c r="M37">
        <v>2693928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24</v>
      </c>
      <c r="V37">
        <v>0</v>
      </c>
      <c r="W37">
        <v>0</v>
      </c>
    </row>
    <row r="38" spans="1:23">
      <c r="A38">
        <v>1460940595</v>
      </c>
      <c r="B38">
        <v>144</v>
      </c>
      <c r="C38">
        <v>4</v>
      </c>
      <c r="D38">
        <v>258.8</v>
      </c>
      <c r="E38">
        <v>2.1</v>
      </c>
      <c r="F38">
        <v>100</v>
      </c>
      <c r="G38">
        <v>0.7</v>
      </c>
      <c r="H38">
        <v>100</v>
      </c>
      <c r="I38">
        <v>29.1</v>
      </c>
      <c r="J38">
        <v>4038320</v>
      </c>
      <c r="K38">
        <v>1344076</v>
      </c>
      <c r="L38">
        <v>2862932</v>
      </c>
      <c r="M38">
        <v>2694244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5</v>
      </c>
      <c r="T38">
        <v>0</v>
      </c>
      <c r="U38">
        <v>1716</v>
      </c>
      <c r="V38">
        <v>0</v>
      </c>
      <c r="W38">
        <v>48</v>
      </c>
    </row>
    <row r="39" spans="1:23">
      <c r="A39">
        <v>1460940599</v>
      </c>
      <c r="B39">
        <v>148</v>
      </c>
      <c r="C39">
        <v>4</v>
      </c>
      <c r="D39">
        <v>259.2</v>
      </c>
      <c r="E39">
        <v>2.1</v>
      </c>
      <c r="F39">
        <v>99.9</v>
      </c>
      <c r="G39">
        <v>0.8</v>
      </c>
      <c r="H39">
        <v>100</v>
      </c>
      <c r="I39">
        <v>29.6</v>
      </c>
      <c r="J39">
        <v>4038320</v>
      </c>
      <c r="K39">
        <v>1364428</v>
      </c>
      <c r="L39">
        <v>2842588</v>
      </c>
      <c r="M39">
        <v>2673892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7</v>
      </c>
      <c r="T39">
        <v>0</v>
      </c>
      <c r="U39">
        <v>76</v>
      </c>
      <c r="V39">
        <v>0</v>
      </c>
      <c r="W39">
        <v>24</v>
      </c>
    </row>
    <row r="40" spans="1:23">
      <c r="A40">
        <v>1460940603</v>
      </c>
      <c r="B40">
        <v>152</v>
      </c>
      <c r="C40">
        <v>4</v>
      </c>
      <c r="D40">
        <v>260.4</v>
      </c>
      <c r="E40">
        <v>1.8</v>
      </c>
      <c r="F40">
        <v>100</v>
      </c>
      <c r="G40">
        <v>1.5</v>
      </c>
      <c r="H40">
        <v>100</v>
      </c>
      <c r="I40">
        <v>29.6</v>
      </c>
      <c r="J40">
        <v>4038320</v>
      </c>
      <c r="K40">
        <v>1364712</v>
      </c>
      <c r="L40">
        <v>2842312</v>
      </c>
      <c r="M40">
        <v>2673608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8</v>
      </c>
      <c r="T40">
        <v>0</v>
      </c>
      <c r="U40">
        <v>80</v>
      </c>
      <c r="V40">
        <v>0</v>
      </c>
      <c r="W40">
        <v>56</v>
      </c>
    </row>
    <row r="41" spans="1:23">
      <c r="A41">
        <v>1460940607</v>
      </c>
      <c r="B41">
        <v>156</v>
      </c>
      <c r="C41">
        <v>4</v>
      </c>
      <c r="D41">
        <v>259.2</v>
      </c>
      <c r="E41">
        <v>2.1</v>
      </c>
      <c r="F41">
        <v>100</v>
      </c>
      <c r="G41">
        <v>0</v>
      </c>
      <c r="H41">
        <v>99.9</v>
      </c>
      <c r="I41">
        <v>29.8</v>
      </c>
      <c r="J41">
        <v>4038320</v>
      </c>
      <c r="K41">
        <v>1371012</v>
      </c>
      <c r="L41">
        <v>2836020</v>
      </c>
      <c r="M41">
        <v>2667308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28</v>
      </c>
      <c r="V41">
        <v>0</v>
      </c>
      <c r="W41">
        <v>0</v>
      </c>
    </row>
    <row r="42" spans="1:23">
      <c r="A42">
        <v>1460940611</v>
      </c>
      <c r="B42">
        <v>160</v>
      </c>
      <c r="C42">
        <v>4</v>
      </c>
      <c r="D42">
        <v>258.4</v>
      </c>
      <c r="E42">
        <v>2.8</v>
      </c>
      <c r="F42">
        <v>100</v>
      </c>
      <c r="G42">
        <v>0.7</v>
      </c>
      <c r="H42">
        <v>99.9</v>
      </c>
      <c r="I42">
        <v>29.8</v>
      </c>
      <c r="J42">
        <v>4038320</v>
      </c>
      <c r="K42">
        <v>1371364</v>
      </c>
      <c r="L42">
        <v>2835676</v>
      </c>
      <c r="M42">
        <v>2666956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12</v>
      </c>
      <c r="V42">
        <v>0</v>
      </c>
      <c r="W42">
        <v>28</v>
      </c>
    </row>
    <row r="43" spans="1:23">
      <c r="A43">
        <v>1460940615</v>
      </c>
      <c r="B43">
        <v>164</v>
      </c>
      <c r="C43">
        <v>4</v>
      </c>
      <c r="D43">
        <v>258.4</v>
      </c>
      <c r="E43">
        <v>3.1</v>
      </c>
      <c r="F43">
        <v>100</v>
      </c>
      <c r="G43">
        <v>0</v>
      </c>
      <c r="H43">
        <v>100</v>
      </c>
      <c r="I43">
        <v>29.8</v>
      </c>
      <c r="J43">
        <v>4038320</v>
      </c>
      <c r="K43">
        <v>1370948</v>
      </c>
      <c r="L43">
        <v>2836092</v>
      </c>
      <c r="M43">
        <v>2667372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20</v>
      </c>
      <c r="V43">
        <v>0</v>
      </c>
      <c r="W43">
        <v>0</v>
      </c>
    </row>
    <row r="44" spans="1:23">
      <c r="A44">
        <v>1460940619</v>
      </c>
      <c r="B44">
        <v>168</v>
      </c>
      <c r="C44">
        <v>4</v>
      </c>
      <c r="D44">
        <v>258.8</v>
      </c>
      <c r="E44">
        <v>1.6</v>
      </c>
      <c r="F44">
        <v>99.9</v>
      </c>
      <c r="G44">
        <v>0.8</v>
      </c>
      <c r="H44">
        <v>99.9</v>
      </c>
      <c r="I44">
        <v>30.1</v>
      </c>
      <c r="J44">
        <v>4038320</v>
      </c>
      <c r="K44">
        <v>1385092</v>
      </c>
      <c r="L44">
        <v>2821956</v>
      </c>
      <c r="M44">
        <v>2653228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4</v>
      </c>
      <c r="T44">
        <v>0</v>
      </c>
      <c r="U44">
        <v>32</v>
      </c>
      <c r="V44">
        <v>0</v>
      </c>
      <c r="W44">
        <v>36</v>
      </c>
    </row>
    <row r="45" spans="1:23">
      <c r="A45">
        <v>1460940623</v>
      </c>
      <c r="B45">
        <v>172</v>
      </c>
      <c r="C45">
        <v>4</v>
      </c>
      <c r="D45">
        <v>258.8</v>
      </c>
      <c r="E45">
        <v>4</v>
      </c>
      <c r="F45">
        <v>100</v>
      </c>
      <c r="G45">
        <v>1.2</v>
      </c>
      <c r="H45">
        <v>100</v>
      </c>
      <c r="I45">
        <v>30.1</v>
      </c>
      <c r="J45">
        <v>4038320</v>
      </c>
      <c r="K45">
        <v>1385760</v>
      </c>
      <c r="L45">
        <v>2821296</v>
      </c>
      <c r="M45">
        <v>2652560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7</v>
      </c>
      <c r="T45">
        <v>0</v>
      </c>
      <c r="U45">
        <v>1328</v>
      </c>
      <c r="V45">
        <v>0</v>
      </c>
      <c r="W45">
        <v>48</v>
      </c>
    </row>
    <row r="46" spans="1:23">
      <c r="A46">
        <v>1460940627</v>
      </c>
      <c r="B46">
        <v>176</v>
      </c>
      <c r="C46">
        <v>4</v>
      </c>
      <c r="D46">
        <v>259.2</v>
      </c>
      <c r="E46">
        <v>3.3</v>
      </c>
      <c r="F46">
        <v>100</v>
      </c>
      <c r="G46">
        <v>0</v>
      </c>
      <c r="H46">
        <v>100</v>
      </c>
      <c r="I46">
        <v>30.2</v>
      </c>
      <c r="J46">
        <v>4038320</v>
      </c>
      <c r="K46">
        <v>1389536</v>
      </c>
      <c r="L46">
        <v>2817520</v>
      </c>
      <c r="M46">
        <v>2648784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4</v>
      </c>
      <c r="T46">
        <v>0</v>
      </c>
      <c r="U46">
        <v>36</v>
      </c>
      <c r="V46">
        <v>0</v>
      </c>
      <c r="W46">
        <v>28</v>
      </c>
    </row>
    <row r="47" spans="1:23">
      <c r="A47">
        <v>1460940631</v>
      </c>
      <c r="B47">
        <v>180</v>
      </c>
      <c r="C47">
        <v>4</v>
      </c>
      <c r="D47">
        <v>258.8</v>
      </c>
      <c r="E47">
        <v>2.8</v>
      </c>
      <c r="F47">
        <v>100</v>
      </c>
      <c r="G47">
        <v>0.8</v>
      </c>
      <c r="H47">
        <v>100</v>
      </c>
      <c r="I47">
        <v>30.4</v>
      </c>
      <c r="J47">
        <v>4038320</v>
      </c>
      <c r="K47">
        <v>1397540</v>
      </c>
      <c r="L47">
        <v>2809528</v>
      </c>
      <c r="M47">
        <v>2640780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3</v>
      </c>
      <c r="T47">
        <v>0</v>
      </c>
      <c r="U47">
        <v>16</v>
      </c>
      <c r="V47">
        <v>0</v>
      </c>
      <c r="W47">
        <v>28</v>
      </c>
    </row>
    <row r="48" spans="1:23">
      <c r="A48">
        <v>1460940635</v>
      </c>
      <c r="B48">
        <v>184</v>
      </c>
      <c r="C48">
        <v>4</v>
      </c>
      <c r="D48">
        <v>258</v>
      </c>
      <c r="E48">
        <v>1.5</v>
      </c>
      <c r="F48">
        <v>100</v>
      </c>
      <c r="G48">
        <v>0</v>
      </c>
      <c r="H48">
        <v>100</v>
      </c>
      <c r="I48">
        <v>30.4</v>
      </c>
      <c r="J48">
        <v>4038320</v>
      </c>
      <c r="K48">
        <v>1397664</v>
      </c>
      <c r="L48">
        <v>2809404</v>
      </c>
      <c r="M48">
        <v>2640656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6</v>
      </c>
      <c r="T48">
        <v>0</v>
      </c>
      <c r="U48">
        <v>56</v>
      </c>
      <c r="V48">
        <v>0</v>
      </c>
      <c r="W48">
        <v>32</v>
      </c>
    </row>
    <row r="49" spans="1:23">
      <c r="A49">
        <v>1460940639</v>
      </c>
      <c r="B49">
        <v>188</v>
      </c>
      <c r="C49">
        <v>4</v>
      </c>
      <c r="D49">
        <v>259.6</v>
      </c>
      <c r="E49">
        <v>2.6</v>
      </c>
      <c r="F49">
        <v>100</v>
      </c>
      <c r="G49">
        <v>1</v>
      </c>
      <c r="H49">
        <v>100</v>
      </c>
      <c r="I49">
        <v>30.8</v>
      </c>
      <c r="J49">
        <v>4038320</v>
      </c>
      <c r="K49">
        <v>1413964</v>
      </c>
      <c r="L49">
        <v>2793112</v>
      </c>
      <c r="M49">
        <v>2624356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6</v>
      </c>
      <c r="T49">
        <v>0</v>
      </c>
      <c r="U49">
        <v>64</v>
      </c>
      <c r="V49">
        <v>0</v>
      </c>
      <c r="W49">
        <v>36</v>
      </c>
    </row>
    <row r="50" spans="1:23">
      <c r="A50">
        <v>1460940643</v>
      </c>
      <c r="B50">
        <v>192</v>
      </c>
      <c r="C50">
        <v>4</v>
      </c>
      <c r="D50">
        <v>260.8</v>
      </c>
      <c r="E50">
        <v>3.8</v>
      </c>
      <c r="F50">
        <v>99.9</v>
      </c>
      <c r="G50">
        <v>1.5</v>
      </c>
      <c r="H50">
        <v>100</v>
      </c>
      <c r="I50">
        <v>30.8</v>
      </c>
      <c r="J50">
        <v>4038320</v>
      </c>
      <c r="K50">
        <v>1413960</v>
      </c>
      <c r="L50">
        <v>2793116</v>
      </c>
      <c r="M50">
        <v>2624360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4</v>
      </c>
      <c r="T50">
        <v>0</v>
      </c>
      <c r="U50">
        <v>48</v>
      </c>
      <c r="V50">
        <v>0</v>
      </c>
      <c r="W50">
        <v>28</v>
      </c>
    </row>
    <row r="51" spans="1:23">
      <c r="A51">
        <v>1460940647</v>
      </c>
      <c r="B51">
        <v>196</v>
      </c>
      <c r="C51">
        <v>4</v>
      </c>
      <c r="D51">
        <v>259.2</v>
      </c>
      <c r="E51">
        <v>3.5</v>
      </c>
      <c r="F51">
        <v>100</v>
      </c>
      <c r="G51">
        <v>0</v>
      </c>
      <c r="H51">
        <v>100</v>
      </c>
      <c r="I51">
        <v>30.8</v>
      </c>
      <c r="J51">
        <v>4038320</v>
      </c>
      <c r="K51">
        <v>1414440</v>
      </c>
      <c r="L51">
        <v>2792644</v>
      </c>
      <c r="M51">
        <v>2623880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20</v>
      </c>
      <c r="V51">
        <v>0</v>
      </c>
      <c r="W51">
        <v>0</v>
      </c>
    </row>
    <row r="52" spans="1:23">
      <c r="A52">
        <v>1460940651</v>
      </c>
      <c r="B52">
        <v>200</v>
      </c>
      <c r="C52">
        <v>4</v>
      </c>
      <c r="D52">
        <v>258.4</v>
      </c>
      <c r="E52">
        <v>2.6</v>
      </c>
      <c r="F52">
        <v>100</v>
      </c>
      <c r="G52">
        <v>0</v>
      </c>
      <c r="H52">
        <v>100</v>
      </c>
      <c r="I52">
        <v>31.1</v>
      </c>
      <c r="J52">
        <v>4038320</v>
      </c>
      <c r="K52">
        <v>1426280</v>
      </c>
      <c r="L52">
        <v>2780804</v>
      </c>
      <c r="M52">
        <v>2612040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1460940655</v>
      </c>
      <c r="B53">
        <v>204</v>
      </c>
      <c r="C53">
        <v>4</v>
      </c>
      <c r="D53">
        <v>260.4</v>
      </c>
      <c r="E53">
        <v>4</v>
      </c>
      <c r="F53">
        <v>100</v>
      </c>
      <c r="G53">
        <v>1.3</v>
      </c>
      <c r="H53">
        <v>100</v>
      </c>
      <c r="I53">
        <v>31.1</v>
      </c>
      <c r="J53">
        <v>4038320</v>
      </c>
      <c r="K53">
        <v>1426596</v>
      </c>
      <c r="L53">
        <v>2780496</v>
      </c>
      <c r="M53">
        <v>2611724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8</v>
      </c>
      <c r="T53">
        <v>0</v>
      </c>
      <c r="U53">
        <v>1536</v>
      </c>
      <c r="V53">
        <v>0</v>
      </c>
      <c r="W53">
        <v>60</v>
      </c>
    </row>
    <row r="54" spans="1:23">
      <c r="A54">
        <v>1460940659</v>
      </c>
      <c r="B54">
        <v>208</v>
      </c>
      <c r="C54">
        <v>4</v>
      </c>
      <c r="D54">
        <v>259.2</v>
      </c>
      <c r="E54">
        <v>4</v>
      </c>
      <c r="F54">
        <v>100</v>
      </c>
      <c r="G54">
        <v>0.7</v>
      </c>
      <c r="H54">
        <v>100</v>
      </c>
      <c r="I54">
        <v>31.2</v>
      </c>
      <c r="J54">
        <v>4038320</v>
      </c>
      <c r="K54">
        <v>1427012</v>
      </c>
      <c r="L54">
        <v>2780096</v>
      </c>
      <c r="M54">
        <v>2611308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8</v>
      </c>
      <c r="T54">
        <v>0</v>
      </c>
      <c r="U54">
        <v>788</v>
      </c>
      <c r="V54">
        <v>0</v>
      </c>
      <c r="W54">
        <v>36</v>
      </c>
    </row>
    <row r="55" spans="1:23">
      <c r="A55">
        <v>1460940663</v>
      </c>
      <c r="B55">
        <v>212</v>
      </c>
      <c r="C55">
        <v>4</v>
      </c>
      <c r="D55">
        <v>258</v>
      </c>
      <c r="E55">
        <v>3</v>
      </c>
      <c r="F55">
        <v>100</v>
      </c>
      <c r="G55">
        <v>0</v>
      </c>
      <c r="H55">
        <v>99.9</v>
      </c>
      <c r="I55">
        <v>31.5</v>
      </c>
      <c r="J55">
        <v>4038320</v>
      </c>
      <c r="K55">
        <v>1442868</v>
      </c>
      <c r="L55">
        <v>2764240</v>
      </c>
      <c r="M55">
        <v>2595452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28</v>
      </c>
      <c r="V55">
        <v>0</v>
      </c>
      <c r="W55">
        <v>0</v>
      </c>
    </row>
    <row r="56" spans="1:23">
      <c r="A56">
        <v>1460940667</v>
      </c>
      <c r="B56">
        <v>216</v>
      </c>
      <c r="C56">
        <v>4</v>
      </c>
      <c r="D56">
        <v>258.8</v>
      </c>
      <c r="E56">
        <v>1.8</v>
      </c>
      <c r="F56">
        <v>100</v>
      </c>
      <c r="G56">
        <v>0.8</v>
      </c>
      <c r="H56">
        <v>100</v>
      </c>
      <c r="I56">
        <v>31.6</v>
      </c>
      <c r="J56">
        <v>4038320</v>
      </c>
      <c r="K56">
        <v>1443200</v>
      </c>
      <c r="L56">
        <v>2763916</v>
      </c>
      <c r="M56">
        <v>2595120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4</v>
      </c>
      <c r="T56">
        <v>0</v>
      </c>
      <c r="U56">
        <v>32</v>
      </c>
      <c r="V56">
        <v>0</v>
      </c>
      <c r="W56">
        <v>24</v>
      </c>
    </row>
    <row r="57" spans="1:23">
      <c r="A57">
        <v>1460940671</v>
      </c>
      <c r="B57">
        <v>220</v>
      </c>
      <c r="C57">
        <v>4</v>
      </c>
      <c r="D57">
        <v>258.8</v>
      </c>
      <c r="E57">
        <v>3.5</v>
      </c>
      <c r="F57">
        <v>99.9</v>
      </c>
      <c r="G57">
        <v>0</v>
      </c>
      <c r="H57">
        <v>99.9</v>
      </c>
      <c r="I57">
        <v>32</v>
      </c>
      <c r="J57">
        <v>4038320</v>
      </c>
      <c r="K57">
        <v>1459252</v>
      </c>
      <c r="L57">
        <v>2747864</v>
      </c>
      <c r="M57">
        <v>2579068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4</v>
      </c>
      <c r="T57">
        <v>0</v>
      </c>
      <c r="U57">
        <v>40</v>
      </c>
      <c r="V57">
        <v>0</v>
      </c>
      <c r="W57">
        <v>0</v>
      </c>
    </row>
    <row r="58" spans="1:23">
      <c r="A58">
        <v>1460940675</v>
      </c>
      <c r="B58">
        <v>224</v>
      </c>
      <c r="C58">
        <v>4</v>
      </c>
      <c r="D58">
        <v>259.6</v>
      </c>
      <c r="E58">
        <v>5</v>
      </c>
      <c r="F58">
        <v>99.9</v>
      </c>
      <c r="G58">
        <v>0.8</v>
      </c>
      <c r="H58">
        <v>100</v>
      </c>
      <c r="I58">
        <v>32</v>
      </c>
      <c r="J58">
        <v>4038320</v>
      </c>
      <c r="K58">
        <v>1459572</v>
      </c>
      <c r="L58">
        <v>2747552</v>
      </c>
      <c r="M58">
        <v>2578748</v>
      </c>
      <c r="N58">
        <v>0</v>
      </c>
      <c r="O58">
        <v>4183036</v>
      </c>
      <c r="P58">
        <v>0</v>
      </c>
      <c r="Q58">
        <v>4183036</v>
      </c>
      <c r="R58">
        <v>1</v>
      </c>
      <c r="S58">
        <v>12</v>
      </c>
      <c r="T58">
        <v>4</v>
      </c>
      <c r="U58">
        <v>780</v>
      </c>
      <c r="V58">
        <v>8</v>
      </c>
      <c r="W58">
        <v>44</v>
      </c>
    </row>
    <row r="59" spans="1:23">
      <c r="A59">
        <v>1460940679</v>
      </c>
      <c r="B59">
        <v>228</v>
      </c>
      <c r="C59">
        <v>4</v>
      </c>
      <c r="D59">
        <v>260</v>
      </c>
      <c r="E59">
        <v>2.3</v>
      </c>
      <c r="F59">
        <v>100</v>
      </c>
      <c r="G59">
        <v>1</v>
      </c>
      <c r="H59">
        <v>100</v>
      </c>
      <c r="I59">
        <v>31.9</v>
      </c>
      <c r="J59">
        <v>4038320</v>
      </c>
      <c r="K59">
        <v>1459028</v>
      </c>
      <c r="L59">
        <v>2748104</v>
      </c>
      <c r="M59">
        <v>2579292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4</v>
      </c>
      <c r="T59">
        <v>0</v>
      </c>
      <c r="U59">
        <v>48</v>
      </c>
      <c r="V59">
        <v>0</v>
      </c>
      <c r="W59">
        <v>28</v>
      </c>
    </row>
    <row r="60" spans="1:23">
      <c r="A60">
        <v>1460940683</v>
      </c>
      <c r="B60">
        <v>232</v>
      </c>
      <c r="C60">
        <v>4</v>
      </c>
      <c r="D60">
        <v>258.8</v>
      </c>
      <c r="E60">
        <v>3</v>
      </c>
      <c r="F60">
        <v>100</v>
      </c>
      <c r="G60">
        <v>0.5</v>
      </c>
      <c r="H60">
        <v>100</v>
      </c>
      <c r="I60">
        <v>32.3</v>
      </c>
      <c r="J60">
        <v>4038320</v>
      </c>
      <c r="K60">
        <v>1474132</v>
      </c>
      <c r="L60">
        <v>2733012</v>
      </c>
      <c r="M60">
        <v>2564188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24</v>
      </c>
      <c r="V60">
        <v>0</v>
      </c>
      <c r="W60">
        <v>0</v>
      </c>
    </row>
    <row r="61" spans="1:23">
      <c r="A61">
        <v>1460940687</v>
      </c>
      <c r="B61">
        <v>236</v>
      </c>
      <c r="C61">
        <v>4</v>
      </c>
      <c r="D61">
        <v>260</v>
      </c>
      <c r="E61">
        <v>3.6</v>
      </c>
      <c r="F61">
        <v>100</v>
      </c>
      <c r="G61">
        <v>0.8</v>
      </c>
      <c r="H61">
        <v>100</v>
      </c>
      <c r="I61">
        <v>32.3</v>
      </c>
      <c r="J61">
        <v>4038320</v>
      </c>
      <c r="K61">
        <v>1473684</v>
      </c>
      <c r="L61">
        <v>2733468</v>
      </c>
      <c r="M61">
        <v>2564636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16</v>
      </c>
      <c r="T61">
        <v>0</v>
      </c>
      <c r="U61">
        <v>564</v>
      </c>
      <c r="V61">
        <v>0</v>
      </c>
      <c r="W61">
        <v>64</v>
      </c>
    </row>
    <row r="62" spans="1:23">
      <c r="A62">
        <v>1460940691</v>
      </c>
      <c r="B62">
        <v>240</v>
      </c>
      <c r="C62">
        <v>4</v>
      </c>
      <c r="D62">
        <v>259.6</v>
      </c>
      <c r="E62">
        <v>4.3</v>
      </c>
      <c r="F62">
        <v>100</v>
      </c>
      <c r="G62">
        <v>0</v>
      </c>
      <c r="H62">
        <v>100</v>
      </c>
      <c r="I62">
        <v>32.3</v>
      </c>
      <c r="J62">
        <v>4038320</v>
      </c>
      <c r="K62">
        <v>1473684</v>
      </c>
      <c r="L62">
        <v>2733476</v>
      </c>
      <c r="M62">
        <v>2564636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1</v>
      </c>
      <c r="T62">
        <v>0</v>
      </c>
      <c r="U62">
        <v>4</v>
      </c>
      <c r="V62">
        <v>0</v>
      </c>
      <c r="W62">
        <v>8</v>
      </c>
    </row>
    <row r="63" spans="1:23">
      <c r="A63">
        <v>1460940695</v>
      </c>
      <c r="B63">
        <v>244</v>
      </c>
      <c r="C63">
        <v>4</v>
      </c>
      <c r="D63">
        <v>259.6</v>
      </c>
      <c r="E63">
        <v>4</v>
      </c>
      <c r="F63">
        <v>100</v>
      </c>
      <c r="G63">
        <v>1</v>
      </c>
      <c r="H63">
        <v>99.9</v>
      </c>
      <c r="I63">
        <v>32.6</v>
      </c>
      <c r="J63">
        <v>4038320</v>
      </c>
      <c r="K63">
        <v>1486048</v>
      </c>
      <c r="L63">
        <v>2721120</v>
      </c>
      <c r="M63">
        <v>2552272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10</v>
      </c>
      <c r="T63">
        <v>0</v>
      </c>
      <c r="U63">
        <v>492</v>
      </c>
      <c r="V63">
        <v>0</v>
      </c>
      <c r="W63">
        <v>48</v>
      </c>
    </row>
    <row r="64" spans="1:23">
      <c r="A64">
        <v>1460940699</v>
      </c>
      <c r="B64">
        <v>248</v>
      </c>
      <c r="C64">
        <v>4</v>
      </c>
      <c r="D64">
        <v>259.2</v>
      </c>
      <c r="E64">
        <v>2.8</v>
      </c>
      <c r="F64">
        <v>100</v>
      </c>
      <c r="G64">
        <v>0</v>
      </c>
      <c r="H64">
        <v>100</v>
      </c>
      <c r="I64">
        <v>32.6</v>
      </c>
      <c r="J64">
        <v>4038320</v>
      </c>
      <c r="K64">
        <v>1485884</v>
      </c>
      <c r="L64">
        <v>2721284</v>
      </c>
      <c r="M64">
        <v>2552436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44</v>
      </c>
      <c r="V64">
        <v>0</v>
      </c>
      <c r="W64">
        <v>0</v>
      </c>
    </row>
    <row r="65" spans="1:23">
      <c r="A65">
        <v>1460940703</v>
      </c>
      <c r="B65">
        <v>252</v>
      </c>
      <c r="C65">
        <v>4</v>
      </c>
      <c r="D65">
        <v>260</v>
      </c>
      <c r="E65">
        <v>2.1</v>
      </c>
      <c r="F65">
        <v>100</v>
      </c>
      <c r="G65">
        <v>1</v>
      </c>
      <c r="H65">
        <v>100</v>
      </c>
      <c r="I65">
        <v>32.8</v>
      </c>
      <c r="J65">
        <v>4038320</v>
      </c>
      <c r="K65">
        <v>1492408</v>
      </c>
      <c r="L65">
        <v>2714768</v>
      </c>
      <c r="M65">
        <v>2545912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4</v>
      </c>
      <c r="T65">
        <v>0</v>
      </c>
      <c r="U65">
        <v>32</v>
      </c>
      <c r="V65">
        <v>0</v>
      </c>
      <c r="W65">
        <v>32</v>
      </c>
    </row>
    <row r="66" spans="1:23">
      <c r="A66">
        <v>1460940707</v>
      </c>
      <c r="B66">
        <v>256</v>
      </c>
      <c r="C66">
        <v>4</v>
      </c>
      <c r="D66">
        <v>258.8</v>
      </c>
      <c r="E66">
        <v>2.6</v>
      </c>
      <c r="F66">
        <v>100</v>
      </c>
      <c r="G66">
        <v>0</v>
      </c>
      <c r="H66">
        <v>100</v>
      </c>
      <c r="I66">
        <v>32.8</v>
      </c>
      <c r="J66">
        <v>4038320</v>
      </c>
      <c r="K66">
        <v>1492408</v>
      </c>
      <c r="L66">
        <v>2714768</v>
      </c>
      <c r="M66">
        <v>2545912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1460940711</v>
      </c>
      <c r="B67">
        <v>260</v>
      </c>
      <c r="C67">
        <v>4</v>
      </c>
      <c r="D67">
        <v>260</v>
      </c>
      <c r="E67">
        <v>1.8</v>
      </c>
      <c r="F67">
        <v>100</v>
      </c>
      <c r="G67">
        <v>1.2</v>
      </c>
      <c r="H67">
        <v>100</v>
      </c>
      <c r="I67">
        <v>32.8</v>
      </c>
      <c r="J67">
        <v>4038320</v>
      </c>
      <c r="K67">
        <v>1492440</v>
      </c>
      <c r="L67">
        <v>2714744</v>
      </c>
      <c r="M67">
        <v>2545880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5</v>
      </c>
      <c r="T67">
        <v>0</v>
      </c>
      <c r="U67">
        <v>44</v>
      </c>
      <c r="V67">
        <v>0</v>
      </c>
      <c r="W67">
        <v>64</v>
      </c>
    </row>
    <row r="68" spans="1:23">
      <c r="A68">
        <v>1460940715</v>
      </c>
      <c r="B68">
        <v>264</v>
      </c>
      <c r="C68">
        <v>4</v>
      </c>
      <c r="D68">
        <v>261.2</v>
      </c>
      <c r="E68">
        <v>4.7</v>
      </c>
      <c r="F68">
        <v>100</v>
      </c>
      <c r="G68">
        <v>1.8</v>
      </c>
      <c r="H68">
        <v>100</v>
      </c>
      <c r="I68">
        <v>33.1</v>
      </c>
      <c r="J68">
        <v>4038320</v>
      </c>
      <c r="K68">
        <v>1506648</v>
      </c>
      <c r="L68">
        <v>2700544</v>
      </c>
      <c r="M68">
        <v>2531672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14</v>
      </c>
      <c r="T68">
        <v>0</v>
      </c>
      <c r="U68">
        <v>3208</v>
      </c>
      <c r="V68">
        <v>0</v>
      </c>
      <c r="W68">
        <v>128</v>
      </c>
    </row>
    <row r="69" spans="1:23">
      <c r="A69">
        <v>1460940719</v>
      </c>
      <c r="B69">
        <v>268</v>
      </c>
      <c r="C69">
        <v>4</v>
      </c>
      <c r="D69">
        <v>259.6</v>
      </c>
      <c r="E69">
        <v>2.3</v>
      </c>
      <c r="F69">
        <v>100</v>
      </c>
      <c r="G69">
        <v>1.5</v>
      </c>
      <c r="H69">
        <v>100</v>
      </c>
      <c r="I69">
        <v>33.1</v>
      </c>
      <c r="J69">
        <v>4038320</v>
      </c>
      <c r="K69">
        <v>1507264</v>
      </c>
      <c r="L69">
        <v>2699936</v>
      </c>
      <c r="M69">
        <v>2531056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6</v>
      </c>
      <c r="T69">
        <v>0</v>
      </c>
      <c r="U69">
        <v>72</v>
      </c>
      <c r="V69">
        <v>0</v>
      </c>
      <c r="W69">
        <v>52</v>
      </c>
    </row>
    <row r="70" spans="1:23">
      <c r="A70">
        <v>1460940723</v>
      </c>
      <c r="B70">
        <v>272</v>
      </c>
      <c r="C70">
        <v>4</v>
      </c>
      <c r="D70">
        <v>258.4</v>
      </c>
      <c r="E70">
        <v>2.8</v>
      </c>
      <c r="F70">
        <v>100</v>
      </c>
      <c r="G70">
        <v>0.7</v>
      </c>
      <c r="H70">
        <v>100</v>
      </c>
      <c r="I70">
        <v>33.1</v>
      </c>
      <c r="J70">
        <v>4038320</v>
      </c>
      <c r="K70">
        <v>1506484</v>
      </c>
      <c r="L70">
        <v>2700724</v>
      </c>
      <c r="M70">
        <v>2531836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5</v>
      </c>
      <c r="T70">
        <v>0</v>
      </c>
      <c r="U70">
        <v>32</v>
      </c>
      <c r="V70">
        <v>0</v>
      </c>
      <c r="W70">
        <v>4</v>
      </c>
    </row>
    <row r="71" spans="1:23">
      <c r="A71">
        <v>1460940727</v>
      </c>
      <c r="B71">
        <v>276</v>
      </c>
      <c r="C71">
        <v>4</v>
      </c>
      <c r="D71">
        <v>259.2</v>
      </c>
      <c r="E71">
        <v>1.8</v>
      </c>
      <c r="F71">
        <v>100</v>
      </c>
      <c r="G71">
        <v>0.8</v>
      </c>
      <c r="H71">
        <v>100</v>
      </c>
      <c r="I71">
        <v>33.1</v>
      </c>
      <c r="J71">
        <v>4038320</v>
      </c>
      <c r="K71">
        <v>1507124</v>
      </c>
      <c r="L71">
        <v>2700084</v>
      </c>
      <c r="M71">
        <v>2531196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1460940731</v>
      </c>
      <c r="B72">
        <v>280</v>
      </c>
      <c r="C72">
        <v>4</v>
      </c>
      <c r="D72">
        <v>258.8</v>
      </c>
      <c r="E72">
        <v>1.3</v>
      </c>
      <c r="F72">
        <v>100</v>
      </c>
      <c r="G72">
        <v>1.5</v>
      </c>
      <c r="H72">
        <v>100</v>
      </c>
      <c r="I72">
        <v>33.1</v>
      </c>
      <c r="J72">
        <v>4038320</v>
      </c>
      <c r="K72">
        <v>1506580</v>
      </c>
      <c r="L72">
        <v>2700636</v>
      </c>
      <c r="M72">
        <v>2531740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4</v>
      </c>
      <c r="T72">
        <v>0</v>
      </c>
      <c r="U72">
        <v>32</v>
      </c>
      <c r="V72">
        <v>0</v>
      </c>
      <c r="W72">
        <v>36</v>
      </c>
    </row>
    <row r="73" spans="1:23">
      <c r="A73">
        <v>1460940735</v>
      </c>
      <c r="B73">
        <v>284</v>
      </c>
      <c r="C73">
        <v>4</v>
      </c>
      <c r="D73">
        <v>259.6</v>
      </c>
      <c r="E73">
        <v>1</v>
      </c>
      <c r="F73">
        <v>100</v>
      </c>
      <c r="G73">
        <v>1.5</v>
      </c>
      <c r="H73">
        <v>100</v>
      </c>
      <c r="I73">
        <v>33.1</v>
      </c>
      <c r="J73">
        <v>4038320</v>
      </c>
      <c r="K73">
        <v>1506540</v>
      </c>
      <c r="L73">
        <v>2700684</v>
      </c>
      <c r="M73">
        <v>2531780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4</v>
      </c>
      <c r="T73">
        <v>0</v>
      </c>
      <c r="U73">
        <v>32</v>
      </c>
      <c r="V73">
        <v>0</v>
      </c>
      <c r="W73">
        <v>28</v>
      </c>
    </row>
    <row r="74" spans="1:23">
      <c r="A74">
        <v>1460940739</v>
      </c>
      <c r="B74">
        <v>288</v>
      </c>
      <c r="C74">
        <v>4</v>
      </c>
      <c r="D74">
        <v>258.8</v>
      </c>
      <c r="E74">
        <v>1.8</v>
      </c>
      <c r="F74">
        <v>100</v>
      </c>
      <c r="G74">
        <v>0.5</v>
      </c>
      <c r="H74">
        <v>100</v>
      </c>
      <c r="I74">
        <v>33.1</v>
      </c>
      <c r="J74">
        <v>4038320</v>
      </c>
      <c r="K74">
        <v>1506676</v>
      </c>
      <c r="L74">
        <v>2700548</v>
      </c>
      <c r="M74">
        <v>2531644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16</v>
      </c>
      <c r="T74">
        <v>0</v>
      </c>
      <c r="U74">
        <v>2832</v>
      </c>
      <c r="V74">
        <v>0</v>
      </c>
      <c r="W74">
        <v>72</v>
      </c>
    </row>
    <row r="75" spans="1:23">
      <c r="A75">
        <v>1460940743</v>
      </c>
      <c r="B75">
        <v>292</v>
      </c>
      <c r="C75">
        <v>4</v>
      </c>
      <c r="D75">
        <v>258.8</v>
      </c>
      <c r="E75">
        <v>3</v>
      </c>
      <c r="F75">
        <v>100</v>
      </c>
      <c r="G75">
        <v>1.5</v>
      </c>
      <c r="H75">
        <v>100</v>
      </c>
      <c r="I75">
        <v>33.1</v>
      </c>
      <c r="J75">
        <v>4038320</v>
      </c>
      <c r="K75">
        <v>1506804</v>
      </c>
      <c r="L75">
        <v>2700420</v>
      </c>
      <c r="M75">
        <v>2531516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4</v>
      </c>
      <c r="T75">
        <v>0</v>
      </c>
      <c r="U75">
        <v>52</v>
      </c>
      <c r="V75">
        <v>0</v>
      </c>
      <c r="W75">
        <v>32</v>
      </c>
    </row>
    <row r="76" spans="1:23">
      <c r="A76">
        <v>1460940747</v>
      </c>
      <c r="B76">
        <v>296</v>
      </c>
      <c r="C76">
        <v>4</v>
      </c>
      <c r="D76">
        <v>258.8</v>
      </c>
      <c r="E76">
        <v>3</v>
      </c>
      <c r="F76">
        <v>100</v>
      </c>
      <c r="G76">
        <v>0.5</v>
      </c>
      <c r="H76">
        <v>100</v>
      </c>
      <c r="I76">
        <v>33.3</v>
      </c>
      <c r="J76">
        <v>4038320</v>
      </c>
      <c r="K76">
        <v>1512948</v>
      </c>
      <c r="L76">
        <v>2694284</v>
      </c>
      <c r="M76">
        <v>2525372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1460940751</v>
      </c>
      <c r="B77">
        <v>300</v>
      </c>
      <c r="C77">
        <v>4</v>
      </c>
      <c r="D77">
        <v>258.8</v>
      </c>
      <c r="E77">
        <v>3</v>
      </c>
      <c r="F77">
        <v>100</v>
      </c>
      <c r="G77">
        <v>1.5</v>
      </c>
      <c r="H77">
        <v>100</v>
      </c>
      <c r="I77">
        <v>33.3</v>
      </c>
      <c r="J77">
        <v>4038320</v>
      </c>
      <c r="K77">
        <v>1512788</v>
      </c>
      <c r="L77">
        <v>2694452</v>
      </c>
      <c r="M77">
        <v>2525532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4</v>
      </c>
      <c r="T77">
        <v>0</v>
      </c>
      <c r="U77">
        <v>32</v>
      </c>
      <c r="V77">
        <v>0</v>
      </c>
      <c r="W77">
        <v>24</v>
      </c>
    </row>
    <row r="78" spans="1:23">
      <c r="A78">
        <v>1460940755</v>
      </c>
      <c r="B78">
        <v>304</v>
      </c>
      <c r="C78">
        <v>4</v>
      </c>
      <c r="D78">
        <v>258.8</v>
      </c>
      <c r="E78">
        <v>1.3</v>
      </c>
      <c r="F78">
        <v>100</v>
      </c>
      <c r="G78">
        <v>0.5</v>
      </c>
      <c r="H78">
        <v>100</v>
      </c>
      <c r="I78">
        <v>33.3</v>
      </c>
      <c r="J78">
        <v>4038320</v>
      </c>
      <c r="K78">
        <v>1512784</v>
      </c>
      <c r="L78">
        <v>2694456</v>
      </c>
      <c r="M78">
        <v>2525536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20</v>
      </c>
      <c r="V78">
        <v>0</v>
      </c>
      <c r="W78">
        <v>0</v>
      </c>
    </row>
    <row r="79" spans="1:23">
      <c r="A79">
        <v>1460940759</v>
      </c>
      <c r="B79">
        <v>308</v>
      </c>
      <c r="C79">
        <v>4</v>
      </c>
      <c r="D79">
        <v>258.4</v>
      </c>
      <c r="E79">
        <v>0</v>
      </c>
      <c r="F79">
        <v>100</v>
      </c>
      <c r="G79">
        <v>1.3</v>
      </c>
      <c r="H79">
        <v>100</v>
      </c>
      <c r="I79">
        <v>33.6</v>
      </c>
      <c r="J79">
        <v>4038320</v>
      </c>
      <c r="K79">
        <v>1526996</v>
      </c>
      <c r="L79">
        <v>2680252</v>
      </c>
      <c r="M79">
        <v>2511324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4</v>
      </c>
      <c r="T79">
        <v>0</v>
      </c>
      <c r="U79">
        <v>32</v>
      </c>
      <c r="V79">
        <v>0</v>
      </c>
      <c r="W79">
        <v>36</v>
      </c>
    </row>
    <row r="80" spans="1:23">
      <c r="A80">
        <v>1460940763</v>
      </c>
      <c r="B80">
        <v>312</v>
      </c>
      <c r="C80">
        <v>4</v>
      </c>
      <c r="D80">
        <v>257.6</v>
      </c>
      <c r="E80">
        <v>0</v>
      </c>
      <c r="F80">
        <v>100</v>
      </c>
      <c r="G80">
        <v>1.5</v>
      </c>
      <c r="H80">
        <v>100</v>
      </c>
      <c r="I80">
        <v>33.6</v>
      </c>
      <c r="J80">
        <v>4038320</v>
      </c>
      <c r="K80">
        <v>1527028</v>
      </c>
      <c r="L80">
        <v>2680220</v>
      </c>
      <c r="M80">
        <v>2511292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4</v>
      </c>
      <c r="T80">
        <v>0</v>
      </c>
      <c r="U80">
        <v>32</v>
      </c>
      <c r="V80">
        <v>0</v>
      </c>
      <c r="W80">
        <v>28</v>
      </c>
    </row>
    <row r="81" spans="1:23">
      <c r="A81">
        <v>1460940767</v>
      </c>
      <c r="B81">
        <v>316</v>
      </c>
      <c r="C81">
        <v>4</v>
      </c>
      <c r="D81">
        <v>256.4</v>
      </c>
      <c r="E81">
        <v>0.2</v>
      </c>
      <c r="F81">
        <v>100</v>
      </c>
      <c r="G81">
        <v>0.7</v>
      </c>
      <c r="H81">
        <v>100</v>
      </c>
      <c r="I81">
        <v>33.6</v>
      </c>
      <c r="J81">
        <v>4038320</v>
      </c>
      <c r="K81">
        <v>1527028</v>
      </c>
      <c r="L81">
        <v>2680228</v>
      </c>
      <c r="M81">
        <v>2511292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1460940771</v>
      </c>
      <c r="B82">
        <v>320</v>
      </c>
      <c r="C82">
        <v>4</v>
      </c>
      <c r="D82">
        <v>257.2</v>
      </c>
      <c r="E82">
        <v>1</v>
      </c>
      <c r="F82">
        <v>99.9</v>
      </c>
      <c r="G82">
        <v>0.5</v>
      </c>
      <c r="H82">
        <v>99.9</v>
      </c>
      <c r="I82">
        <v>33.9</v>
      </c>
      <c r="J82">
        <v>4038320</v>
      </c>
      <c r="K82">
        <v>1539440</v>
      </c>
      <c r="L82">
        <v>2667816</v>
      </c>
      <c r="M82">
        <v>2498880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8</v>
      </c>
      <c r="T82">
        <v>0</v>
      </c>
      <c r="U82">
        <v>3244</v>
      </c>
      <c r="V82">
        <v>0</v>
      </c>
      <c r="W82">
        <v>48</v>
      </c>
    </row>
    <row r="83" spans="1:23">
      <c r="A83">
        <v>1460940775</v>
      </c>
      <c r="B83">
        <v>324</v>
      </c>
      <c r="C83">
        <v>4</v>
      </c>
      <c r="D83">
        <v>242.4</v>
      </c>
      <c r="E83">
        <v>1</v>
      </c>
      <c r="F83">
        <v>93.3</v>
      </c>
      <c r="G83">
        <v>1.7</v>
      </c>
      <c r="H83">
        <v>96.8</v>
      </c>
      <c r="I83">
        <v>33.9</v>
      </c>
      <c r="J83">
        <v>4038320</v>
      </c>
      <c r="K83">
        <v>1539316</v>
      </c>
      <c r="L83">
        <v>2667948</v>
      </c>
      <c r="M83">
        <v>2499004</v>
      </c>
      <c r="N83">
        <v>0</v>
      </c>
      <c r="O83">
        <v>4183036</v>
      </c>
      <c r="P83">
        <v>0</v>
      </c>
      <c r="Q83">
        <v>4183036</v>
      </c>
      <c r="R83">
        <v>1</v>
      </c>
      <c r="S83">
        <v>7</v>
      </c>
      <c r="T83">
        <v>96</v>
      </c>
      <c r="U83">
        <v>104</v>
      </c>
      <c r="V83">
        <v>20</v>
      </c>
      <c r="W83">
        <v>32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1460940907</v>
      </c>
      <c r="B2">
        <v>0</v>
      </c>
      <c r="C2">
        <v>4</v>
      </c>
      <c r="D2">
        <v>400</v>
      </c>
      <c r="E2">
        <v>100</v>
      </c>
      <c r="F2">
        <v>0</v>
      </c>
      <c r="G2">
        <v>0</v>
      </c>
      <c r="H2">
        <v>0</v>
      </c>
      <c r="I2">
        <v>12.8</v>
      </c>
      <c r="J2">
        <v>4038320</v>
      </c>
      <c r="K2">
        <v>682844</v>
      </c>
      <c r="L2">
        <v>3521192</v>
      </c>
      <c r="M2">
        <v>3355476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1460940911</v>
      </c>
      <c r="B3">
        <v>4</v>
      </c>
      <c r="C3">
        <v>4</v>
      </c>
      <c r="D3">
        <v>141.2</v>
      </c>
      <c r="E3">
        <v>7.8</v>
      </c>
      <c r="F3">
        <v>60.6</v>
      </c>
      <c r="G3">
        <v>9.4</v>
      </c>
      <c r="H3">
        <v>50.5</v>
      </c>
      <c r="I3">
        <v>14.9</v>
      </c>
      <c r="J3">
        <v>4038320</v>
      </c>
      <c r="K3">
        <v>768816</v>
      </c>
      <c r="L3">
        <v>3438172</v>
      </c>
      <c r="M3">
        <v>3269504</v>
      </c>
      <c r="N3">
        <v>0</v>
      </c>
      <c r="O3">
        <v>4183036</v>
      </c>
      <c r="P3">
        <v>0</v>
      </c>
      <c r="Q3">
        <v>4183036</v>
      </c>
      <c r="R3">
        <v>382</v>
      </c>
      <c r="S3">
        <v>55</v>
      </c>
      <c r="T3">
        <v>14264</v>
      </c>
      <c r="U3">
        <v>704</v>
      </c>
      <c r="V3">
        <v>968</v>
      </c>
      <c r="W3">
        <v>1636</v>
      </c>
    </row>
    <row r="4" spans="1:23">
      <c r="A4">
        <v>1460940915</v>
      </c>
      <c r="B4">
        <v>8</v>
      </c>
      <c r="C4">
        <v>4</v>
      </c>
      <c r="D4">
        <v>180</v>
      </c>
      <c r="E4">
        <v>1.3</v>
      </c>
      <c r="F4">
        <v>77.5</v>
      </c>
      <c r="G4">
        <v>2.3</v>
      </c>
      <c r="H4">
        <v>68.2</v>
      </c>
      <c r="I4">
        <v>16.7</v>
      </c>
      <c r="J4">
        <v>4038320</v>
      </c>
      <c r="K4">
        <v>845068</v>
      </c>
      <c r="L4">
        <v>3361940</v>
      </c>
      <c r="M4">
        <v>3193252</v>
      </c>
      <c r="N4">
        <v>0</v>
      </c>
      <c r="O4">
        <v>4183036</v>
      </c>
      <c r="P4">
        <v>0</v>
      </c>
      <c r="Q4">
        <v>4183036</v>
      </c>
      <c r="R4">
        <v>47</v>
      </c>
      <c r="S4">
        <v>6</v>
      </c>
      <c r="T4">
        <v>2916</v>
      </c>
      <c r="U4">
        <v>88</v>
      </c>
      <c r="V4">
        <v>16</v>
      </c>
      <c r="W4">
        <v>60</v>
      </c>
    </row>
    <row r="5" spans="1:23">
      <c r="A5">
        <v>1460940919</v>
      </c>
      <c r="B5">
        <v>12</v>
      </c>
      <c r="C5">
        <v>4</v>
      </c>
      <c r="D5">
        <v>234.8</v>
      </c>
      <c r="E5">
        <v>2.8</v>
      </c>
      <c r="F5">
        <v>97.6</v>
      </c>
      <c r="G5">
        <v>1</v>
      </c>
      <c r="H5">
        <v>86.8</v>
      </c>
      <c r="I5">
        <v>21.3</v>
      </c>
      <c r="J5">
        <v>4038320</v>
      </c>
      <c r="K5">
        <v>1028304</v>
      </c>
      <c r="L5">
        <v>3178704</v>
      </c>
      <c r="M5">
        <v>3010016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22</v>
      </c>
      <c r="T5">
        <v>356</v>
      </c>
      <c r="U5">
        <v>128</v>
      </c>
      <c r="V5">
        <v>0</v>
      </c>
      <c r="W5">
        <v>332</v>
      </c>
    </row>
    <row r="6" spans="1:23">
      <c r="A6">
        <v>1460940923</v>
      </c>
      <c r="B6">
        <v>16</v>
      </c>
      <c r="C6">
        <v>4</v>
      </c>
      <c r="D6">
        <v>258.8</v>
      </c>
      <c r="E6">
        <v>1</v>
      </c>
      <c r="F6">
        <v>99.9</v>
      </c>
      <c r="G6">
        <v>1.5</v>
      </c>
      <c r="H6">
        <v>99.9</v>
      </c>
      <c r="I6">
        <v>23.1</v>
      </c>
      <c r="J6">
        <v>4038320</v>
      </c>
      <c r="K6">
        <v>1101908</v>
      </c>
      <c r="L6">
        <v>3105112</v>
      </c>
      <c r="M6">
        <v>2936412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</v>
      </c>
      <c r="T6">
        <v>0</v>
      </c>
      <c r="U6">
        <v>68</v>
      </c>
      <c r="V6">
        <v>0</v>
      </c>
      <c r="W6">
        <v>28</v>
      </c>
    </row>
    <row r="7" spans="1:23">
      <c r="A7">
        <v>1460940927</v>
      </c>
      <c r="B7">
        <v>20</v>
      </c>
      <c r="C7">
        <v>4</v>
      </c>
      <c r="D7">
        <v>259.2</v>
      </c>
      <c r="E7">
        <v>1.8</v>
      </c>
      <c r="F7">
        <v>100</v>
      </c>
      <c r="G7">
        <v>1.8</v>
      </c>
      <c r="H7">
        <v>99.9</v>
      </c>
      <c r="I7">
        <v>23.6</v>
      </c>
      <c r="J7">
        <v>4038320</v>
      </c>
      <c r="K7">
        <v>1120404</v>
      </c>
      <c r="L7">
        <v>3086632</v>
      </c>
      <c r="M7">
        <v>2917916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17</v>
      </c>
      <c r="T7">
        <v>0</v>
      </c>
      <c r="U7">
        <v>256</v>
      </c>
      <c r="V7">
        <v>0</v>
      </c>
      <c r="W7">
        <v>72</v>
      </c>
    </row>
    <row r="8" spans="1:23">
      <c r="A8">
        <v>1460940931</v>
      </c>
      <c r="B8">
        <v>24</v>
      </c>
      <c r="C8">
        <v>4</v>
      </c>
      <c r="D8">
        <v>258.8</v>
      </c>
      <c r="E8">
        <v>1</v>
      </c>
      <c r="F8">
        <v>100</v>
      </c>
      <c r="G8">
        <v>0.5</v>
      </c>
      <c r="H8">
        <v>100</v>
      </c>
      <c r="I8">
        <v>23.6</v>
      </c>
      <c r="J8">
        <v>4038320</v>
      </c>
      <c r="K8">
        <v>1123608</v>
      </c>
      <c r="L8">
        <v>3083428</v>
      </c>
      <c r="M8">
        <v>2914712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8</v>
      </c>
      <c r="T8">
        <v>0</v>
      </c>
      <c r="U8">
        <v>304</v>
      </c>
      <c r="V8">
        <v>0</v>
      </c>
      <c r="W8">
        <v>12</v>
      </c>
    </row>
    <row r="9" spans="1:23">
      <c r="A9">
        <v>1460940935</v>
      </c>
      <c r="B9">
        <v>28</v>
      </c>
      <c r="C9">
        <v>4</v>
      </c>
      <c r="D9">
        <v>258.8</v>
      </c>
      <c r="E9">
        <v>1.8</v>
      </c>
      <c r="F9">
        <v>100</v>
      </c>
      <c r="G9">
        <v>1.7</v>
      </c>
      <c r="H9">
        <v>100</v>
      </c>
      <c r="I9">
        <v>23.9</v>
      </c>
      <c r="J9">
        <v>4038320</v>
      </c>
      <c r="K9">
        <v>1134172</v>
      </c>
      <c r="L9">
        <v>3072872</v>
      </c>
      <c r="M9">
        <v>2904148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16</v>
      </c>
      <c r="T9">
        <v>0</v>
      </c>
      <c r="U9">
        <v>436</v>
      </c>
      <c r="V9">
        <v>0</v>
      </c>
      <c r="W9">
        <v>32</v>
      </c>
    </row>
    <row r="10" spans="1:23">
      <c r="A10">
        <v>1460940939</v>
      </c>
      <c r="B10">
        <v>32</v>
      </c>
      <c r="C10">
        <v>4</v>
      </c>
      <c r="D10">
        <v>260</v>
      </c>
      <c r="E10">
        <v>2.3</v>
      </c>
      <c r="F10">
        <v>99.6</v>
      </c>
      <c r="G10">
        <v>2.5</v>
      </c>
      <c r="H10">
        <v>100</v>
      </c>
      <c r="I10">
        <v>24.1</v>
      </c>
      <c r="J10">
        <v>4038320</v>
      </c>
      <c r="K10">
        <v>1140156</v>
      </c>
      <c r="L10">
        <v>3066888</v>
      </c>
      <c r="M10">
        <v>2898164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9</v>
      </c>
      <c r="T10">
        <v>0</v>
      </c>
      <c r="U10">
        <v>480</v>
      </c>
      <c r="V10">
        <v>0</v>
      </c>
      <c r="W10">
        <v>76</v>
      </c>
    </row>
    <row r="11" spans="1:23">
      <c r="A11">
        <v>1460940943</v>
      </c>
      <c r="B11">
        <v>36</v>
      </c>
      <c r="C11">
        <v>4</v>
      </c>
      <c r="D11">
        <v>260.4</v>
      </c>
      <c r="E11">
        <v>2.3</v>
      </c>
      <c r="F11">
        <v>100</v>
      </c>
      <c r="G11">
        <v>0.8</v>
      </c>
      <c r="H11">
        <v>100</v>
      </c>
      <c r="I11">
        <v>24.1</v>
      </c>
      <c r="J11">
        <v>4038320</v>
      </c>
      <c r="K11">
        <v>1140316</v>
      </c>
      <c r="L11">
        <v>3066736</v>
      </c>
      <c r="M11">
        <v>2898004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36</v>
      </c>
      <c r="V11">
        <v>0</v>
      </c>
      <c r="W11">
        <v>0</v>
      </c>
    </row>
    <row r="12" spans="1:23">
      <c r="A12">
        <v>1460940947</v>
      </c>
      <c r="B12">
        <v>40</v>
      </c>
      <c r="C12">
        <v>4</v>
      </c>
      <c r="D12">
        <v>258.8</v>
      </c>
      <c r="E12">
        <v>1.8</v>
      </c>
      <c r="F12">
        <v>100</v>
      </c>
      <c r="G12">
        <v>1.3</v>
      </c>
      <c r="H12">
        <v>99.9</v>
      </c>
      <c r="I12">
        <v>24.5</v>
      </c>
      <c r="J12">
        <v>4038320</v>
      </c>
      <c r="K12">
        <v>1156508</v>
      </c>
      <c r="L12">
        <v>3050552</v>
      </c>
      <c r="M12">
        <v>2881812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32</v>
      </c>
      <c r="V12">
        <v>0</v>
      </c>
      <c r="W12">
        <v>24</v>
      </c>
    </row>
    <row r="13" spans="1:23">
      <c r="A13">
        <v>1460940951</v>
      </c>
      <c r="B13">
        <v>44</v>
      </c>
      <c r="C13">
        <v>4</v>
      </c>
      <c r="D13">
        <v>259.2</v>
      </c>
      <c r="E13">
        <v>2</v>
      </c>
      <c r="F13">
        <v>100</v>
      </c>
      <c r="G13">
        <v>0.8</v>
      </c>
      <c r="H13">
        <v>100</v>
      </c>
      <c r="I13">
        <v>24.5</v>
      </c>
      <c r="J13">
        <v>4038320</v>
      </c>
      <c r="K13">
        <v>1156796</v>
      </c>
      <c r="L13">
        <v>3050264</v>
      </c>
      <c r="M13">
        <v>2881524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1460940955</v>
      </c>
      <c r="B14">
        <v>48</v>
      </c>
      <c r="C14">
        <v>4</v>
      </c>
      <c r="D14">
        <v>258.8</v>
      </c>
      <c r="E14">
        <v>0.8</v>
      </c>
      <c r="F14">
        <v>100</v>
      </c>
      <c r="G14">
        <v>1.7</v>
      </c>
      <c r="H14">
        <v>99.7</v>
      </c>
      <c r="I14">
        <v>24.5</v>
      </c>
      <c r="J14">
        <v>4038320</v>
      </c>
      <c r="K14">
        <v>1156632</v>
      </c>
      <c r="L14">
        <v>3050436</v>
      </c>
      <c r="M14">
        <v>2881688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7</v>
      </c>
      <c r="T14">
        <v>0</v>
      </c>
      <c r="U14">
        <v>588</v>
      </c>
      <c r="V14">
        <v>0</v>
      </c>
      <c r="W14">
        <v>40</v>
      </c>
    </row>
    <row r="15" spans="1:23">
      <c r="A15">
        <v>1460940959</v>
      </c>
      <c r="B15">
        <v>52</v>
      </c>
      <c r="C15">
        <v>4</v>
      </c>
      <c r="D15">
        <v>258.8</v>
      </c>
      <c r="E15">
        <v>1.8</v>
      </c>
      <c r="F15">
        <v>100</v>
      </c>
      <c r="G15">
        <v>1.3</v>
      </c>
      <c r="H15">
        <v>99.9</v>
      </c>
      <c r="I15">
        <v>24.9</v>
      </c>
      <c r="J15">
        <v>4038320</v>
      </c>
      <c r="K15">
        <v>1173368</v>
      </c>
      <c r="L15">
        <v>3033708</v>
      </c>
      <c r="M15">
        <v>2864952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4</v>
      </c>
      <c r="T15">
        <v>0</v>
      </c>
      <c r="U15">
        <v>48</v>
      </c>
      <c r="V15">
        <v>0</v>
      </c>
      <c r="W15">
        <v>32</v>
      </c>
    </row>
    <row r="16" spans="1:23">
      <c r="A16">
        <v>1460940963</v>
      </c>
      <c r="B16">
        <v>56</v>
      </c>
      <c r="C16">
        <v>4</v>
      </c>
      <c r="D16">
        <v>259.2</v>
      </c>
      <c r="E16">
        <v>2</v>
      </c>
      <c r="F16">
        <v>100</v>
      </c>
      <c r="G16">
        <v>0.8</v>
      </c>
      <c r="H16">
        <v>100</v>
      </c>
      <c r="I16">
        <v>24.9</v>
      </c>
      <c r="J16">
        <v>4038320</v>
      </c>
      <c r="K16">
        <v>1173748</v>
      </c>
      <c r="L16">
        <v>3033328</v>
      </c>
      <c r="M16">
        <v>2864572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3</v>
      </c>
      <c r="T16">
        <v>0</v>
      </c>
      <c r="U16">
        <v>24</v>
      </c>
      <c r="V16">
        <v>0</v>
      </c>
      <c r="W16">
        <v>12</v>
      </c>
    </row>
    <row r="17" spans="1:23">
      <c r="A17">
        <v>1460940967</v>
      </c>
      <c r="B17">
        <v>60</v>
      </c>
      <c r="C17">
        <v>4</v>
      </c>
      <c r="D17">
        <v>260</v>
      </c>
      <c r="E17">
        <v>1.8</v>
      </c>
      <c r="F17">
        <v>100</v>
      </c>
      <c r="G17">
        <v>2</v>
      </c>
      <c r="H17">
        <v>100</v>
      </c>
      <c r="I17">
        <v>24.9</v>
      </c>
      <c r="J17">
        <v>4038320</v>
      </c>
      <c r="K17">
        <v>1174196</v>
      </c>
      <c r="L17">
        <v>3032888</v>
      </c>
      <c r="M17">
        <v>2864124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8</v>
      </c>
      <c r="T17">
        <v>0</v>
      </c>
      <c r="U17">
        <v>776</v>
      </c>
      <c r="V17">
        <v>0</v>
      </c>
      <c r="W17">
        <v>56</v>
      </c>
    </row>
    <row r="18" spans="1:23">
      <c r="A18">
        <v>1460940971</v>
      </c>
      <c r="B18">
        <v>64</v>
      </c>
      <c r="C18">
        <v>4</v>
      </c>
      <c r="D18">
        <v>258.8</v>
      </c>
      <c r="E18">
        <v>1.5</v>
      </c>
      <c r="F18">
        <v>100</v>
      </c>
      <c r="G18">
        <v>0.5</v>
      </c>
      <c r="H18">
        <v>99.9</v>
      </c>
      <c r="I18">
        <v>25.3</v>
      </c>
      <c r="J18">
        <v>4038320</v>
      </c>
      <c r="K18">
        <v>1190164</v>
      </c>
      <c r="L18">
        <v>3016920</v>
      </c>
      <c r="M18">
        <v>2848156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1460940975</v>
      </c>
      <c r="B19">
        <v>68</v>
      </c>
      <c r="C19">
        <v>4</v>
      </c>
      <c r="D19">
        <v>259.2</v>
      </c>
      <c r="E19">
        <v>2</v>
      </c>
      <c r="F19">
        <v>100</v>
      </c>
      <c r="G19">
        <v>1.7</v>
      </c>
      <c r="H19">
        <v>100</v>
      </c>
      <c r="I19">
        <v>25.3</v>
      </c>
      <c r="J19">
        <v>4038320</v>
      </c>
      <c r="K19">
        <v>1189684</v>
      </c>
      <c r="L19">
        <v>3017408</v>
      </c>
      <c r="M19">
        <v>2848636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13</v>
      </c>
      <c r="T19">
        <v>0</v>
      </c>
      <c r="U19">
        <v>292</v>
      </c>
      <c r="V19">
        <v>0</v>
      </c>
      <c r="W19">
        <v>40</v>
      </c>
    </row>
    <row r="20" spans="1:23">
      <c r="A20">
        <v>1460940979</v>
      </c>
      <c r="B20">
        <v>72</v>
      </c>
      <c r="C20">
        <v>4</v>
      </c>
      <c r="D20">
        <v>258.8</v>
      </c>
      <c r="E20">
        <v>1.5</v>
      </c>
      <c r="F20">
        <v>100</v>
      </c>
      <c r="G20">
        <v>1.5</v>
      </c>
      <c r="H20">
        <v>99.6</v>
      </c>
      <c r="I20">
        <v>25.6</v>
      </c>
      <c r="J20">
        <v>4038320</v>
      </c>
      <c r="K20">
        <v>1204404</v>
      </c>
      <c r="L20">
        <v>3002696</v>
      </c>
      <c r="M20">
        <v>2833916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4</v>
      </c>
      <c r="T20">
        <v>0</v>
      </c>
      <c r="U20">
        <v>48</v>
      </c>
      <c r="V20">
        <v>0</v>
      </c>
      <c r="W20">
        <v>32</v>
      </c>
    </row>
    <row r="21" spans="1:23">
      <c r="A21">
        <v>1460940983</v>
      </c>
      <c r="B21">
        <v>76</v>
      </c>
      <c r="C21">
        <v>4</v>
      </c>
      <c r="D21">
        <v>259.6</v>
      </c>
      <c r="E21">
        <v>2.1</v>
      </c>
      <c r="F21">
        <v>100</v>
      </c>
      <c r="G21">
        <v>0.8</v>
      </c>
      <c r="H21">
        <v>100</v>
      </c>
      <c r="I21">
        <v>25.6</v>
      </c>
      <c r="J21">
        <v>4038320</v>
      </c>
      <c r="K21">
        <v>1204208</v>
      </c>
      <c r="L21">
        <v>3002892</v>
      </c>
      <c r="M21">
        <v>2834112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20</v>
      </c>
      <c r="V21">
        <v>0</v>
      </c>
      <c r="W21">
        <v>0</v>
      </c>
    </row>
    <row r="22" spans="1:23">
      <c r="A22">
        <v>1460940987</v>
      </c>
      <c r="B22">
        <v>80</v>
      </c>
      <c r="C22">
        <v>4</v>
      </c>
      <c r="D22">
        <v>258.4</v>
      </c>
      <c r="E22">
        <v>2.5</v>
      </c>
      <c r="F22">
        <v>100</v>
      </c>
      <c r="G22">
        <v>0.8</v>
      </c>
      <c r="H22">
        <v>100</v>
      </c>
      <c r="I22">
        <v>25.6</v>
      </c>
      <c r="J22">
        <v>4038320</v>
      </c>
      <c r="K22">
        <v>1204304</v>
      </c>
      <c r="L22">
        <v>3002796</v>
      </c>
      <c r="M22">
        <v>2834016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5</v>
      </c>
      <c r="T22">
        <v>0</v>
      </c>
      <c r="U22">
        <v>348</v>
      </c>
      <c r="V22">
        <v>0</v>
      </c>
      <c r="W22">
        <v>0</v>
      </c>
    </row>
    <row r="23" spans="1:23">
      <c r="A23">
        <v>1460940991</v>
      </c>
      <c r="B23">
        <v>84</v>
      </c>
      <c r="C23">
        <v>4</v>
      </c>
      <c r="D23">
        <v>260</v>
      </c>
      <c r="E23">
        <v>1.6</v>
      </c>
      <c r="F23">
        <v>100</v>
      </c>
      <c r="G23">
        <v>1.7</v>
      </c>
      <c r="H23">
        <v>100</v>
      </c>
      <c r="I23">
        <v>25.8</v>
      </c>
      <c r="J23">
        <v>4038320</v>
      </c>
      <c r="K23">
        <v>1212052</v>
      </c>
      <c r="L23">
        <v>2995064</v>
      </c>
      <c r="M23">
        <v>2826268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14</v>
      </c>
      <c r="T23">
        <v>0</v>
      </c>
      <c r="U23">
        <v>280</v>
      </c>
      <c r="V23">
        <v>0</v>
      </c>
      <c r="W23">
        <v>56</v>
      </c>
    </row>
    <row r="24" spans="1:23">
      <c r="A24">
        <v>1460940995</v>
      </c>
      <c r="B24">
        <v>88</v>
      </c>
      <c r="C24">
        <v>4</v>
      </c>
      <c r="D24">
        <v>259.6</v>
      </c>
      <c r="E24">
        <v>1.8</v>
      </c>
      <c r="F24">
        <v>100</v>
      </c>
      <c r="G24">
        <v>2.3</v>
      </c>
      <c r="H24">
        <v>100</v>
      </c>
      <c r="I24">
        <v>25.8</v>
      </c>
      <c r="J24">
        <v>4038320</v>
      </c>
      <c r="K24">
        <v>1212276</v>
      </c>
      <c r="L24">
        <v>2994848</v>
      </c>
      <c r="M24">
        <v>2826044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4</v>
      </c>
      <c r="T24">
        <v>0</v>
      </c>
      <c r="U24">
        <v>60</v>
      </c>
      <c r="V24">
        <v>0</v>
      </c>
      <c r="W24">
        <v>60</v>
      </c>
    </row>
    <row r="25" spans="1:23">
      <c r="A25">
        <v>1460940999</v>
      </c>
      <c r="B25">
        <v>92</v>
      </c>
      <c r="C25">
        <v>4</v>
      </c>
      <c r="D25">
        <v>259.2</v>
      </c>
      <c r="E25">
        <v>1</v>
      </c>
      <c r="F25">
        <v>99.9</v>
      </c>
      <c r="G25">
        <v>1.5</v>
      </c>
      <c r="H25">
        <v>100</v>
      </c>
      <c r="I25">
        <v>25.8</v>
      </c>
      <c r="J25">
        <v>4038320</v>
      </c>
      <c r="K25">
        <v>1212532</v>
      </c>
      <c r="L25">
        <v>2994600</v>
      </c>
      <c r="M25">
        <v>2825788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16</v>
      </c>
      <c r="T25">
        <v>0</v>
      </c>
      <c r="U25">
        <v>1064</v>
      </c>
      <c r="V25">
        <v>0</v>
      </c>
      <c r="W25">
        <v>32</v>
      </c>
    </row>
    <row r="26" spans="1:23">
      <c r="A26">
        <v>1460941003</v>
      </c>
      <c r="B26">
        <v>96</v>
      </c>
      <c r="C26">
        <v>4</v>
      </c>
      <c r="D26">
        <v>258.4</v>
      </c>
      <c r="E26">
        <v>2</v>
      </c>
      <c r="F26">
        <v>99.9</v>
      </c>
      <c r="G26">
        <v>0.8</v>
      </c>
      <c r="H26">
        <v>100</v>
      </c>
      <c r="I26">
        <v>26.1</v>
      </c>
      <c r="J26">
        <v>4038320</v>
      </c>
      <c r="K26">
        <v>1222644</v>
      </c>
      <c r="L26">
        <v>2984488</v>
      </c>
      <c r="M26">
        <v>2815676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44</v>
      </c>
      <c r="V26">
        <v>0</v>
      </c>
      <c r="W26">
        <v>0</v>
      </c>
    </row>
    <row r="27" spans="1:23">
      <c r="A27">
        <v>1460941007</v>
      </c>
      <c r="B27">
        <v>100</v>
      </c>
      <c r="C27">
        <v>4</v>
      </c>
      <c r="D27">
        <v>260</v>
      </c>
      <c r="E27">
        <v>1.5</v>
      </c>
      <c r="F27">
        <v>100</v>
      </c>
      <c r="G27">
        <v>1.3</v>
      </c>
      <c r="H27">
        <v>100</v>
      </c>
      <c r="I27">
        <v>26.1</v>
      </c>
      <c r="J27">
        <v>4038320</v>
      </c>
      <c r="K27">
        <v>1222836</v>
      </c>
      <c r="L27">
        <v>2984304</v>
      </c>
      <c r="M27">
        <v>2815484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12</v>
      </c>
      <c r="V27">
        <v>0</v>
      </c>
      <c r="W27">
        <v>28</v>
      </c>
    </row>
    <row r="28" spans="1:23">
      <c r="A28">
        <v>1460941011</v>
      </c>
      <c r="B28">
        <v>104</v>
      </c>
      <c r="C28">
        <v>4</v>
      </c>
      <c r="D28">
        <v>258.8</v>
      </c>
      <c r="E28">
        <v>2</v>
      </c>
      <c r="F28">
        <v>100</v>
      </c>
      <c r="G28">
        <v>0.5</v>
      </c>
      <c r="H28">
        <v>100</v>
      </c>
      <c r="I28">
        <v>26.3</v>
      </c>
      <c r="J28">
        <v>4038320</v>
      </c>
      <c r="K28">
        <v>1229524</v>
      </c>
      <c r="L28">
        <v>2977616</v>
      </c>
      <c r="M28">
        <v>2808796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20</v>
      </c>
      <c r="V28">
        <v>0</v>
      </c>
      <c r="W28">
        <v>0</v>
      </c>
    </row>
    <row r="29" spans="1:23">
      <c r="A29">
        <v>1460941015</v>
      </c>
      <c r="B29">
        <v>108</v>
      </c>
      <c r="C29">
        <v>4</v>
      </c>
      <c r="D29">
        <v>259.6</v>
      </c>
      <c r="E29">
        <v>1.5</v>
      </c>
      <c r="F29">
        <v>99.9</v>
      </c>
      <c r="G29">
        <v>1.7</v>
      </c>
      <c r="H29">
        <v>100</v>
      </c>
      <c r="I29">
        <v>26.4</v>
      </c>
      <c r="J29">
        <v>4038320</v>
      </c>
      <c r="K29">
        <v>1234932</v>
      </c>
      <c r="L29">
        <v>2972216</v>
      </c>
      <c r="M29">
        <v>2803388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12</v>
      </c>
      <c r="T29">
        <v>0</v>
      </c>
      <c r="U29">
        <v>1076</v>
      </c>
      <c r="V29">
        <v>0</v>
      </c>
      <c r="W29">
        <v>40</v>
      </c>
    </row>
    <row r="30" spans="1:23">
      <c r="A30">
        <v>1460941019</v>
      </c>
      <c r="B30">
        <v>112</v>
      </c>
      <c r="C30">
        <v>4</v>
      </c>
      <c r="D30">
        <v>259.2</v>
      </c>
      <c r="E30">
        <v>1.5</v>
      </c>
      <c r="F30">
        <v>100</v>
      </c>
      <c r="G30">
        <v>1.7</v>
      </c>
      <c r="H30">
        <v>100</v>
      </c>
      <c r="I30">
        <v>26.4</v>
      </c>
      <c r="J30">
        <v>4038320</v>
      </c>
      <c r="K30">
        <v>1235284</v>
      </c>
      <c r="L30">
        <v>2971864</v>
      </c>
      <c r="M30">
        <v>2803036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4</v>
      </c>
      <c r="T30">
        <v>0</v>
      </c>
      <c r="U30">
        <v>56</v>
      </c>
      <c r="V30">
        <v>0</v>
      </c>
      <c r="W30">
        <v>24</v>
      </c>
    </row>
    <row r="31" spans="1:23">
      <c r="A31">
        <v>1460941023</v>
      </c>
      <c r="B31">
        <v>116</v>
      </c>
      <c r="C31">
        <v>4</v>
      </c>
      <c r="D31">
        <v>258.4</v>
      </c>
      <c r="E31">
        <v>1</v>
      </c>
      <c r="F31">
        <v>99.9</v>
      </c>
      <c r="G31">
        <v>0.8</v>
      </c>
      <c r="H31">
        <v>100</v>
      </c>
      <c r="I31">
        <v>26.5</v>
      </c>
      <c r="J31">
        <v>4038320</v>
      </c>
      <c r="K31">
        <v>1239636</v>
      </c>
      <c r="L31">
        <v>2967520</v>
      </c>
      <c r="M31">
        <v>2798684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20</v>
      </c>
      <c r="V31">
        <v>0</v>
      </c>
      <c r="W31">
        <v>0</v>
      </c>
    </row>
    <row r="32" spans="1:23">
      <c r="A32">
        <v>1460941027</v>
      </c>
      <c r="B32">
        <v>120</v>
      </c>
      <c r="C32">
        <v>4</v>
      </c>
      <c r="D32">
        <v>258.8</v>
      </c>
      <c r="E32">
        <v>1</v>
      </c>
      <c r="F32">
        <v>100</v>
      </c>
      <c r="G32">
        <v>0.5</v>
      </c>
      <c r="H32">
        <v>100</v>
      </c>
      <c r="I32">
        <v>26.5</v>
      </c>
      <c r="J32">
        <v>4038320</v>
      </c>
      <c r="K32">
        <v>1239252</v>
      </c>
      <c r="L32">
        <v>2967904</v>
      </c>
      <c r="M32">
        <v>2799068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1</v>
      </c>
      <c r="T32">
        <v>0</v>
      </c>
      <c r="U32">
        <v>4</v>
      </c>
      <c r="V32">
        <v>0</v>
      </c>
      <c r="W32">
        <v>16</v>
      </c>
    </row>
    <row r="33" spans="1:23">
      <c r="A33">
        <v>1460941031</v>
      </c>
      <c r="B33">
        <v>124</v>
      </c>
      <c r="C33">
        <v>4</v>
      </c>
      <c r="D33">
        <v>259.6</v>
      </c>
      <c r="E33">
        <v>1.3</v>
      </c>
      <c r="F33">
        <v>100</v>
      </c>
      <c r="G33">
        <v>1.7</v>
      </c>
      <c r="H33">
        <v>100</v>
      </c>
      <c r="I33">
        <v>26.5</v>
      </c>
      <c r="J33">
        <v>4038320</v>
      </c>
      <c r="K33">
        <v>1239572</v>
      </c>
      <c r="L33">
        <v>2967592</v>
      </c>
      <c r="M33">
        <v>2798748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9</v>
      </c>
      <c r="T33">
        <v>0</v>
      </c>
      <c r="U33">
        <v>876</v>
      </c>
      <c r="V33">
        <v>0</v>
      </c>
      <c r="W33">
        <v>56</v>
      </c>
    </row>
    <row r="34" spans="1:23">
      <c r="A34">
        <v>1460941035</v>
      </c>
      <c r="B34">
        <v>128</v>
      </c>
      <c r="C34">
        <v>4</v>
      </c>
      <c r="D34">
        <v>259.2</v>
      </c>
      <c r="E34">
        <v>0.3</v>
      </c>
      <c r="F34">
        <v>100</v>
      </c>
      <c r="G34">
        <v>1.3</v>
      </c>
      <c r="H34">
        <v>100</v>
      </c>
      <c r="I34">
        <v>26.6</v>
      </c>
      <c r="J34">
        <v>4038320</v>
      </c>
      <c r="K34">
        <v>1241748</v>
      </c>
      <c r="L34">
        <v>2965424</v>
      </c>
      <c r="M34">
        <v>2796572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5</v>
      </c>
      <c r="T34">
        <v>0</v>
      </c>
      <c r="U34">
        <v>72</v>
      </c>
      <c r="V34">
        <v>0</v>
      </c>
      <c r="W34">
        <v>28</v>
      </c>
    </row>
    <row r="35" spans="1:23">
      <c r="A35">
        <v>1460941039</v>
      </c>
      <c r="B35">
        <v>132</v>
      </c>
      <c r="C35">
        <v>4</v>
      </c>
      <c r="D35">
        <v>258.4</v>
      </c>
      <c r="E35">
        <v>1.3</v>
      </c>
      <c r="F35">
        <v>100</v>
      </c>
      <c r="G35">
        <v>0.5</v>
      </c>
      <c r="H35">
        <v>100</v>
      </c>
      <c r="I35">
        <v>26.7</v>
      </c>
      <c r="J35">
        <v>4038320</v>
      </c>
      <c r="K35">
        <v>1248812</v>
      </c>
      <c r="L35">
        <v>2958360</v>
      </c>
      <c r="M35">
        <v>2789508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20</v>
      </c>
      <c r="V35">
        <v>0</v>
      </c>
      <c r="W35">
        <v>0</v>
      </c>
    </row>
    <row r="36" spans="1:23">
      <c r="A36">
        <v>1460941043</v>
      </c>
      <c r="B36">
        <v>136</v>
      </c>
      <c r="C36">
        <v>4</v>
      </c>
      <c r="D36">
        <v>259.2</v>
      </c>
      <c r="E36">
        <v>1.8</v>
      </c>
      <c r="F36">
        <v>100</v>
      </c>
      <c r="G36">
        <v>1.7</v>
      </c>
      <c r="H36">
        <v>100</v>
      </c>
      <c r="I36">
        <v>26.9</v>
      </c>
      <c r="J36">
        <v>4038320</v>
      </c>
      <c r="K36">
        <v>1253400</v>
      </c>
      <c r="L36">
        <v>2953772</v>
      </c>
      <c r="M36">
        <v>2784920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4</v>
      </c>
      <c r="T36">
        <v>0</v>
      </c>
      <c r="U36">
        <v>32</v>
      </c>
      <c r="V36">
        <v>0</v>
      </c>
      <c r="W36">
        <v>40</v>
      </c>
    </row>
    <row r="37" spans="1:23">
      <c r="A37">
        <v>1460941047</v>
      </c>
      <c r="B37">
        <v>140</v>
      </c>
      <c r="C37">
        <v>4</v>
      </c>
      <c r="D37">
        <v>258.4</v>
      </c>
      <c r="E37">
        <v>3</v>
      </c>
      <c r="F37">
        <v>100</v>
      </c>
      <c r="G37">
        <v>0.8</v>
      </c>
      <c r="H37">
        <v>100</v>
      </c>
      <c r="I37">
        <v>26.8</v>
      </c>
      <c r="J37">
        <v>4038320</v>
      </c>
      <c r="K37">
        <v>1252784</v>
      </c>
      <c r="L37">
        <v>2954396</v>
      </c>
      <c r="M37">
        <v>2785536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10</v>
      </c>
      <c r="T37">
        <v>0</v>
      </c>
      <c r="U37">
        <v>760</v>
      </c>
      <c r="V37">
        <v>0</v>
      </c>
      <c r="W37">
        <v>32</v>
      </c>
    </row>
    <row r="38" spans="1:23">
      <c r="A38">
        <v>1460941051</v>
      </c>
      <c r="B38">
        <v>144</v>
      </c>
      <c r="C38">
        <v>4</v>
      </c>
      <c r="D38">
        <v>260</v>
      </c>
      <c r="E38">
        <v>1.8</v>
      </c>
      <c r="F38">
        <v>100</v>
      </c>
      <c r="G38">
        <v>1.7</v>
      </c>
      <c r="H38">
        <v>100</v>
      </c>
      <c r="I38">
        <v>27.1</v>
      </c>
      <c r="J38">
        <v>4038320</v>
      </c>
      <c r="K38">
        <v>1263652</v>
      </c>
      <c r="L38">
        <v>2943536</v>
      </c>
      <c r="M38">
        <v>2774668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4</v>
      </c>
      <c r="T38">
        <v>0</v>
      </c>
      <c r="U38">
        <v>56</v>
      </c>
      <c r="V38">
        <v>0</v>
      </c>
      <c r="W38">
        <v>32</v>
      </c>
    </row>
    <row r="39" spans="1:23">
      <c r="A39">
        <v>1460941055</v>
      </c>
      <c r="B39">
        <v>148</v>
      </c>
      <c r="C39">
        <v>4</v>
      </c>
      <c r="D39">
        <v>259.2</v>
      </c>
      <c r="E39">
        <v>1.3</v>
      </c>
      <c r="F39">
        <v>100</v>
      </c>
      <c r="G39">
        <v>1</v>
      </c>
      <c r="H39">
        <v>99.9</v>
      </c>
      <c r="I39">
        <v>27.2</v>
      </c>
      <c r="J39">
        <v>4038320</v>
      </c>
      <c r="K39">
        <v>1267496</v>
      </c>
      <c r="L39">
        <v>2939704</v>
      </c>
      <c r="M39">
        <v>2770824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10</v>
      </c>
      <c r="T39">
        <v>0</v>
      </c>
      <c r="U39">
        <v>556</v>
      </c>
      <c r="V39">
        <v>0</v>
      </c>
      <c r="W39">
        <v>24</v>
      </c>
    </row>
    <row r="40" spans="1:23">
      <c r="A40">
        <v>1460941059</v>
      </c>
      <c r="B40">
        <v>152</v>
      </c>
      <c r="C40">
        <v>4</v>
      </c>
      <c r="D40">
        <v>258.8</v>
      </c>
      <c r="E40">
        <v>0.5</v>
      </c>
      <c r="F40">
        <v>100</v>
      </c>
      <c r="G40">
        <v>1.5</v>
      </c>
      <c r="H40">
        <v>100</v>
      </c>
      <c r="I40">
        <v>27.6</v>
      </c>
      <c r="J40">
        <v>4038320</v>
      </c>
      <c r="K40">
        <v>1284360</v>
      </c>
      <c r="L40">
        <v>2922844</v>
      </c>
      <c r="M40">
        <v>2753960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4</v>
      </c>
      <c r="T40">
        <v>0</v>
      </c>
      <c r="U40">
        <v>60</v>
      </c>
      <c r="V40">
        <v>0</v>
      </c>
      <c r="W40">
        <v>20</v>
      </c>
    </row>
    <row r="41" spans="1:23">
      <c r="A41">
        <v>1460941063</v>
      </c>
      <c r="B41">
        <v>156</v>
      </c>
      <c r="C41">
        <v>4</v>
      </c>
      <c r="D41">
        <v>259.2</v>
      </c>
      <c r="E41">
        <v>1</v>
      </c>
      <c r="F41">
        <v>100</v>
      </c>
      <c r="G41">
        <v>1.5</v>
      </c>
      <c r="H41">
        <v>100</v>
      </c>
      <c r="I41">
        <v>27.7</v>
      </c>
      <c r="J41">
        <v>4038320</v>
      </c>
      <c r="K41">
        <v>1286056</v>
      </c>
      <c r="L41">
        <v>2921160</v>
      </c>
      <c r="M41">
        <v>2752264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24</v>
      </c>
    </row>
    <row r="42" spans="1:23">
      <c r="A42">
        <v>1460941067</v>
      </c>
      <c r="B42">
        <v>160</v>
      </c>
      <c r="C42">
        <v>4</v>
      </c>
      <c r="D42">
        <v>258.8</v>
      </c>
      <c r="E42">
        <v>2.3</v>
      </c>
      <c r="F42">
        <v>100</v>
      </c>
      <c r="G42">
        <v>0.7</v>
      </c>
      <c r="H42">
        <v>100</v>
      </c>
      <c r="I42">
        <v>27.7</v>
      </c>
      <c r="J42">
        <v>4038320</v>
      </c>
      <c r="K42">
        <v>1287236</v>
      </c>
      <c r="L42">
        <v>2919980</v>
      </c>
      <c r="M42">
        <v>2751084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7</v>
      </c>
      <c r="T42">
        <v>0</v>
      </c>
      <c r="U42">
        <v>284</v>
      </c>
      <c r="V42">
        <v>0</v>
      </c>
      <c r="W42">
        <v>0</v>
      </c>
    </row>
    <row r="43" spans="1:23">
      <c r="A43">
        <v>1460941071</v>
      </c>
      <c r="B43">
        <v>164</v>
      </c>
      <c r="C43">
        <v>4</v>
      </c>
      <c r="D43">
        <v>260</v>
      </c>
      <c r="E43">
        <v>2.3</v>
      </c>
      <c r="F43">
        <v>100</v>
      </c>
      <c r="G43">
        <v>1.5</v>
      </c>
      <c r="H43">
        <v>100</v>
      </c>
      <c r="I43">
        <v>28.1</v>
      </c>
      <c r="J43">
        <v>4038320</v>
      </c>
      <c r="K43">
        <v>1302884</v>
      </c>
      <c r="L43">
        <v>2904340</v>
      </c>
      <c r="M43">
        <v>2735436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10</v>
      </c>
      <c r="T43">
        <v>0</v>
      </c>
      <c r="U43">
        <v>336</v>
      </c>
      <c r="V43">
        <v>0</v>
      </c>
      <c r="W43">
        <v>36</v>
      </c>
    </row>
    <row r="44" spans="1:23">
      <c r="A44">
        <v>1460941075</v>
      </c>
      <c r="B44">
        <v>168</v>
      </c>
      <c r="C44">
        <v>4</v>
      </c>
      <c r="D44">
        <v>259.2</v>
      </c>
      <c r="E44">
        <v>1.3</v>
      </c>
      <c r="F44">
        <v>100</v>
      </c>
      <c r="G44">
        <v>1.5</v>
      </c>
      <c r="H44">
        <v>100</v>
      </c>
      <c r="I44">
        <v>28.6</v>
      </c>
      <c r="J44">
        <v>4038320</v>
      </c>
      <c r="K44">
        <v>1325476</v>
      </c>
      <c r="L44">
        <v>2881756</v>
      </c>
      <c r="M44">
        <v>2712844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4</v>
      </c>
      <c r="T44">
        <v>0</v>
      </c>
      <c r="U44">
        <v>48</v>
      </c>
      <c r="V44">
        <v>0</v>
      </c>
      <c r="W44">
        <v>36</v>
      </c>
    </row>
    <row r="45" spans="1:23">
      <c r="A45">
        <v>1460941079</v>
      </c>
      <c r="B45">
        <v>172</v>
      </c>
      <c r="C45">
        <v>4</v>
      </c>
      <c r="D45">
        <v>259.2</v>
      </c>
      <c r="E45">
        <v>2.8</v>
      </c>
      <c r="F45">
        <v>100</v>
      </c>
      <c r="G45">
        <v>0.8</v>
      </c>
      <c r="H45">
        <v>100</v>
      </c>
      <c r="I45">
        <v>29.1</v>
      </c>
      <c r="J45">
        <v>4038320</v>
      </c>
      <c r="K45">
        <v>1343784</v>
      </c>
      <c r="L45">
        <v>2863448</v>
      </c>
      <c r="M45">
        <v>2694536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20</v>
      </c>
      <c r="V45">
        <v>0</v>
      </c>
      <c r="W45">
        <v>0</v>
      </c>
    </row>
    <row r="46" spans="1:23">
      <c r="A46">
        <v>1460941083</v>
      </c>
      <c r="B46">
        <v>176</v>
      </c>
      <c r="C46">
        <v>4</v>
      </c>
      <c r="D46">
        <v>259.6</v>
      </c>
      <c r="E46">
        <v>2.8</v>
      </c>
      <c r="F46">
        <v>100</v>
      </c>
      <c r="G46">
        <v>1.5</v>
      </c>
      <c r="H46">
        <v>100</v>
      </c>
      <c r="I46">
        <v>29.2</v>
      </c>
      <c r="J46">
        <v>4038320</v>
      </c>
      <c r="K46">
        <v>1349708</v>
      </c>
      <c r="L46">
        <v>2857532</v>
      </c>
      <c r="M46">
        <v>2688612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10</v>
      </c>
      <c r="T46">
        <v>0</v>
      </c>
      <c r="U46">
        <v>584</v>
      </c>
      <c r="V46">
        <v>0</v>
      </c>
      <c r="W46">
        <v>84</v>
      </c>
    </row>
    <row r="47" spans="1:23">
      <c r="A47">
        <v>1460941087</v>
      </c>
      <c r="B47">
        <v>180</v>
      </c>
      <c r="C47">
        <v>4</v>
      </c>
      <c r="D47">
        <v>259.2</v>
      </c>
      <c r="E47">
        <v>1.5</v>
      </c>
      <c r="F47">
        <v>100</v>
      </c>
      <c r="G47">
        <v>1.3</v>
      </c>
      <c r="H47">
        <v>99.9</v>
      </c>
      <c r="I47">
        <v>29.6</v>
      </c>
      <c r="J47">
        <v>4038320</v>
      </c>
      <c r="K47">
        <v>1365768</v>
      </c>
      <c r="L47">
        <v>2841480</v>
      </c>
      <c r="M47">
        <v>2672552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4</v>
      </c>
      <c r="T47">
        <v>0</v>
      </c>
      <c r="U47">
        <v>52</v>
      </c>
      <c r="V47">
        <v>0</v>
      </c>
      <c r="W47">
        <v>32</v>
      </c>
    </row>
    <row r="48" spans="1:23">
      <c r="A48">
        <v>1460941091</v>
      </c>
      <c r="B48">
        <v>184</v>
      </c>
      <c r="C48">
        <v>4</v>
      </c>
      <c r="D48">
        <v>258.4</v>
      </c>
      <c r="E48">
        <v>1</v>
      </c>
      <c r="F48">
        <v>99.7</v>
      </c>
      <c r="G48">
        <v>0.7</v>
      </c>
      <c r="H48">
        <v>99.9</v>
      </c>
      <c r="I48">
        <v>30</v>
      </c>
      <c r="J48">
        <v>4038320</v>
      </c>
      <c r="K48">
        <v>1381452</v>
      </c>
      <c r="L48">
        <v>2825804</v>
      </c>
      <c r="M48">
        <v>2656868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4</v>
      </c>
      <c r="T48">
        <v>0</v>
      </c>
      <c r="U48">
        <v>44</v>
      </c>
      <c r="V48">
        <v>0</v>
      </c>
      <c r="W48">
        <v>16</v>
      </c>
    </row>
    <row r="49" spans="1:23">
      <c r="A49">
        <v>1460941095</v>
      </c>
      <c r="B49">
        <v>188</v>
      </c>
      <c r="C49">
        <v>4</v>
      </c>
      <c r="D49">
        <v>258.8</v>
      </c>
      <c r="E49">
        <v>1.5</v>
      </c>
      <c r="F49">
        <v>100</v>
      </c>
      <c r="G49">
        <v>1.7</v>
      </c>
      <c r="H49">
        <v>100</v>
      </c>
      <c r="I49">
        <v>30</v>
      </c>
      <c r="J49">
        <v>4038320</v>
      </c>
      <c r="K49">
        <v>1382120</v>
      </c>
      <c r="L49">
        <v>2825144</v>
      </c>
      <c r="M49">
        <v>2656200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18</v>
      </c>
      <c r="T49">
        <v>0</v>
      </c>
      <c r="U49">
        <v>920</v>
      </c>
      <c r="V49">
        <v>0</v>
      </c>
      <c r="W49">
        <v>156</v>
      </c>
    </row>
    <row r="50" spans="1:23">
      <c r="A50">
        <v>1460941099</v>
      </c>
      <c r="B50">
        <v>192</v>
      </c>
      <c r="C50">
        <v>4</v>
      </c>
      <c r="D50">
        <v>259.6</v>
      </c>
      <c r="E50">
        <v>2.3</v>
      </c>
      <c r="F50">
        <v>100</v>
      </c>
      <c r="G50">
        <v>0.5</v>
      </c>
      <c r="H50">
        <v>100</v>
      </c>
      <c r="I50">
        <v>30.8</v>
      </c>
      <c r="J50">
        <v>4038320</v>
      </c>
      <c r="K50">
        <v>1414508</v>
      </c>
      <c r="L50">
        <v>2792756</v>
      </c>
      <c r="M50">
        <v>2623812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40</v>
      </c>
      <c r="V50">
        <v>0</v>
      </c>
      <c r="W50">
        <v>0</v>
      </c>
    </row>
    <row r="51" spans="1:23">
      <c r="A51">
        <v>1460941103</v>
      </c>
      <c r="B51">
        <v>196</v>
      </c>
      <c r="C51">
        <v>4</v>
      </c>
      <c r="D51">
        <v>258.8</v>
      </c>
      <c r="E51">
        <v>2</v>
      </c>
      <c r="F51">
        <v>100</v>
      </c>
      <c r="G51">
        <v>1.3</v>
      </c>
      <c r="H51">
        <v>100</v>
      </c>
      <c r="I51">
        <v>30.9</v>
      </c>
      <c r="J51">
        <v>4038320</v>
      </c>
      <c r="K51">
        <v>1414828</v>
      </c>
      <c r="L51">
        <v>2792444</v>
      </c>
      <c r="M51">
        <v>2623492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12</v>
      </c>
      <c r="V51">
        <v>0</v>
      </c>
      <c r="W51">
        <v>24</v>
      </c>
    </row>
    <row r="52" spans="1:23">
      <c r="A52">
        <v>1460941107</v>
      </c>
      <c r="B52">
        <v>200</v>
      </c>
      <c r="C52">
        <v>4</v>
      </c>
      <c r="D52">
        <v>259.2</v>
      </c>
      <c r="E52">
        <v>2.5</v>
      </c>
      <c r="F52">
        <v>100</v>
      </c>
      <c r="G52">
        <v>1</v>
      </c>
      <c r="H52">
        <v>100</v>
      </c>
      <c r="I52">
        <v>31.1</v>
      </c>
      <c r="J52">
        <v>4038320</v>
      </c>
      <c r="K52">
        <v>1426412</v>
      </c>
      <c r="L52">
        <v>2780860</v>
      </c>
      <c r="M52">
        <v>2611908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20</v>
      </c>
      <c r="V52">
        <v>0</v>
      </c>
      <c r="W52">
        <v>0</v>
      </c>
    </row>
    <row r="53" spans="1:23">
      <c r="A53">
        <v>1460941111</v>
      </c>
      <c r="B53">
        <v>204</v>
      </c>
      <c r="C53">
        <v>4</v>
      </c>
      <c r="D53">
        <v>260.4</v>
      </c>
      <c r="E53">
        <v>2.8</v>
      </c>
      <c r="F53">
        <v>100</v>
      </c>
      <c r="G53">
        <v>1.7</v>
      </c>
      <c r="H53">
        <v>99.9</v>
      </c>
      <c r="I53">
        <v>31.8</v>
      </c>
      <c r="J53">
        <v>4038320</v>
      </c>
      <c r="K53">
        <v>1453064</v>
      </c>
      <c r="L53">
        <v>2754216</v>
      </c>
      <c r="M53">
        <v>2585256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12</v>
      </c>
      <c r="T53">
        <v>0</v>
      </c>
      <c r="U53">
        <v>1124</v>
      </c>
      <c r="V53">
        <v>0</v>
      </c>
      <c r="W53">
        <v>60</v>
      </c>
    </row>
    <row r="54" spans="1:23">
      <c r="A54">
        <v>1460941115</v>
      </c>
      <c r="B54">
        <v>208</v>
      </c>
      <c r="C54">
        <v>4</v>
      </c>
      <c r="D54">
        <v>259.2</v>
      </c>
      <c r="E54">
        <v>2</v>
      </c>
      <c r="F54">
        <v>100</v>
      </c>
      <c r="G54">
        <v>2</v>
      </c>
      <c r="H54">
        <v>100</v>
      </c>
      <c r="I54">
        <v>31.8</v>
      </c>
      <c r="J54">
        <v>4038320</v>
      </c>
      <c r="K54">
        <v>1453644</v>
      </c>
      <c r="L54">
        <v>2753644</v>
      </c>
      <c r="M54">
        <v>2584676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4</v>
      </c>
      <c r="T54">
        <v>0</v>
      </c>
      <c r="U54">
        <v>52</v>
      </c>
      <c r="V54">
        <v>0</v>
      </c>
      <c r="W54">
        <v>36</v>
      </c>
    </row>
    <row r="55" spans="1:23">
      <c r="A55">
        <v>1460941119</v>
      </c>
      <c r="B55">
        <v>212</v>
      </c>
      <c r="C55">
        <v>4</v>
      </c>
      <c r="D55">
        <v>258</v>
      </c>
      <c r="E55">
        <v>1.5</v>
      </c>
      <c r="F55">
        <v>99.9</v>
      </c>
      <c r="G55">
        <v>0.5</v>
      </c>
      <c r="H55">
        <v>100</v>
      </c>
      <c r="I55">
        <v>32.3</v>
      </c>
      <c r="J55">
        <v>4038320</v>
      </c>
      <c r="K55">
        <v>1471760</v>
      </c>
      <c r="L55">
        <v>2735536</v>
      </c>
      <c r="M55">
        <v>2566560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3</v>
      </c>
      <c r="T55">
        <v>0</v>
      </c>
      <c r="U55">
        <v>28</v>
      </c>
      <c r="V55">
        <v>0</v>
      </c>
      <c r="W55">
        <v>16</v>
      </c>
    </row>
    <row r="56" spans="1:23">
      <c r="A56">
        <v>1460941123</v>
      </c>
      <c r="B56">
        <v>216</v>
      </c>
      <c r="C56">
        <v>4</v>
      </c>
      <c r="D56">
        <v>259.6</v>
      </c>
      <c r="E56">
        <v>1.3</v>
      </c>
      <c r="F56">
        <v>100</v>
      </c>
      <c r="G56">
        <v>1.5</v>
      </c>
      <c r="H56">
        <v>100</v>
      </c>
      <c r="I56">
        <v>32.3</v>
      </c>
      <c r="J56">
        <v>4038320</v>
      </c>
      <c r="K56">
        <v>1471828</v>
      </c>
      <c r="L56">
        <v>2735476</v>
      </c>
      <c r="M56">
        <v>2566492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3</v>
      </c>
      <c r="T56">
        <v>0</v>
      </c>
      <c r="U56">
        <v>16</v>
      </c>
      <c r="V56">
        <v>0</v>
      </c>
      <c r="W56">
        <v>28</v>
      </c>
    </row>
    <row r="57" spans="1:23">
      <c r="A57">
        <v>1460941127</v>
      </c>
      <c r="B57">
        <v>220</v>
      </c>
      <c r="C57">
        <v>4</v>
      </c>
      <c r="D57">
        <v>259.2</v>
      </c>
      <c r="E57">
        <v>1.8</v>
      </c>
      <c r="F57">
        <v>100</v>
      </c>
      <c r="G57">
        <v>1</v>
      </c>
      <c r="H57">
        <v>100</v>
      </c>
      <c r="I57">
        <v>32.3</v>
      </c>
      <c r="J57">
        <v>4038320</v>
      </c>
      <c r="K57">
        <v>1471984</v>
      </c>
      <c r="L57">
        <v>2735320</v>
      </c>
      <c r="M57">
        <v>2566336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10</v>
      </c>
      <c r="T57">
        <v>0</v>
      </c>
      <c r="U57">
        <v>860</v>
      </c>
      <c r="V57">
        <v>0</v>
      </c>
      <c r="W57">
        <v>4</v>
      </c>
    </row>
    <row r="58" spans="1:23">
      <c r="A58">
        <v>1460941131</v>
      </c>
      <c r="B58">
        <v>224</v>
      </c>
      <c r="C58">
        <v>4</v>
      </c>
      <c r="D58">
        <v>259.2</v>
      </c>
      <c r="E58">
        <v>2.5</v>
      </c>
      <c r="F58">
        <v>100</v>
      </c>
      <c r="G58">
        <v>1.5</v>
      </c>
      <c r="H58">
        <v>100</v>
      </c>
      <c r="I58">
        <v>32.7</v>
      </c>
      <c r="J58">
        <v>4038320</v>
      </c>
      <c r="K58">
        <v>1488436</v>
      </c>
      <c r="L58">
        <v>2718876</v>
      </c>
      <c r="M58">
        <v>2549884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4</v>
      </c>
      <c r="T58">
        <v>0</v>
      </c>
      <c r="U58">
        <v>52</v>
      </c>
      <c r="V58">
        <v>0</v>
      </c>
      <c r="W58">
        <v>36</v>
      </c>
    </row>
    <row r="59" spans="1:23">
      <c r="A59">
        <v>1460941135</v>
      </c>
      <c r="B59">
        <v>228</v>
      </c>
      <c r="C59">
        <v>4</v>
      </c>
      <c r="D59">
        <v>258.4</v>
      </c>
      <c r="E59">
        <v>1</v>
      </c>
      <c r="F59">
        <v>100</v>
      </c>
      <c r="G59">
        <v>1.5</v>
      </c>
      <c r="H59">
        <v>100</v>
      </c>
      <c r="I59">
        <v>32.7</v>
      </c>
      <c r="J59">
        <v>4038320</v>
      </c>
      <c r="K59">
        <v>1487796</v>
      </c>
      <c r="L59">
        <v>2719524</v>
      </c>
      <c r="M59">
        <v>2550524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11</v>
      </c>
      <c r="T59">
        <v>0</v>
      </c>
      <c r="U59">
        <v>488</v>
      </c>
      <c r="V59">
        <v>0</v>
      </c>
      <c r="W59">
        <v>32</v>
      </c>
    </row>
    <row r="60" spans="1:23">
      <c r="A60">
        <v>1460941139</v>
      </c>
      <c r="B60">
        <v>232</v>
      </c>
      <c r="C60">
        <v>4</v>
      </c>
      <c r="D60">
        <v>258</v>
      </c>
      <c r="E60">
        <v>2.3</v>
      </c>
      <c r="F60">
        <v>99.9</v>
      </c>
      <c r="G60">
        <v>0.8</v>
      </c>
      <c r="H60">
        <v>100</v>
      </c>
      <c r="I60">
        <v>32.7</v>
      </c>
      <c r="J60">
        <v>4038320</v>
      </c>
      <c r="K60">
        <v>1488152</v>
      </c>
      <c r="L60">
        <v>2719180</v>
      </c>
      <c r="M60">
        <v>2550168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1460941143</v>
      </c>
      <c r="B61">
        <v>236</v>
      </c>
      <c r="C61">
        <v>4</v>
      </c>
      <c r="D61">
        <v>260.4</v>
      </c>
      <c r="E61">
        <v>2</v>
      </c>
      <c r="F61">
        <v>100</v>
      </c>
      <c r="G61">
        <v>3.5</v>
      </c>
      <c r="H61">
        <v>100</v>
      </c>
      <c r="I61">
        <v>33.1</v>
      </c>
      <c r="J61">
        <v>4038320</v>
      </c>
      <c r="K61">
        <v>1504116</v>
      </c>
      <c r="L61">
        <v>2703232</v>
      </c>
      <c r="M61">
        <v>2534204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14</v>
      </c>
      <c r="T61">
        <v>0</v>
      </c>
      <c r="U61">
        <v>440</v>
      </c>
      <c r="V61">
        <v>0</v>
      </c>
      <c r="W61">
        <v>108</v>
      </c>
    </row>
    <row r="62" spans="1:23">
      <c r="A62">
        <v>1460941147</v>
      </c>
      <c r="B62">
        <v>240</v>
      </c>
      <c r="C62">
        <v>4</v>
      </c>
      <c r="D62">
        <v>260.4</v>
      </c>
      <c r="E62">
        <v>2.3</v>
      </c>
      <c r="F62">
        <v>100</v>
      </c>
      <c r="G62">
        <v>3.2</v>
      </c>
      <c r="H62">
        <v>100</v>
      </c>
      <c r="I62">
        <v>33.1</v>
      </c>
      <c r="J62">
        <v>4038320</v>
      </c>
      <c r="K62">
        <v>1504308</v>
      </c>
      <c r="L62">
        <v>2703048</v>
      </c>
      <c r="M62">
        <v>2534012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13</v>
      </c>
      <c r="T62">
        <v>0</v>
      </c>
      <c r="U62">
        <v>468</v>
      </c>
      <c r="V62">
        <v>0</v>
      </c>
      <c r="W62">
        <v>192</v>
      </c>
    </row>
    <row r="63" spans="1:23">
      <c r="A63">
        <v>1460941151</v>
      </c>
      <c r="B63">
        <v>244</v>
      </c>
      <c r="C63">
        <v>4</v>
      </c>
      <c r="D63">
        <v>259.6</v>
      </c>
      <c r="E63">
        <v>2.3</v>
      </c>
      <c r="F63">
        <v>100</v>
      </c>
      <c r="G63">
        <v>1.5</v>
      </c>
      <c r="H63">
        <v>100</v>
      </c>
      <c r="I63">
        <v>33.3</v>
      </c>
      <c r="J63">
        <v>4038320</v>
      </c>
      <c r="K63">
        <v>1514596</v>
      </c>
      <c r="L63">
        <v>2692760</v>
      </c>
      <c r="M63">
        <v>2523724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4</v>
      </c>
      <c r="T63">
        <v>0</v>
      </c>
      <c r="U63">
        <v>52</v>
      </c>
      <c r="V63">
        <v>0</v>
      </c>
      <c r="W63">
        <v>24</v>
      </c>
    </row>
    <row r="64" spans="1:23">
      <c r="A64">
        <v>1460941155</v>
      </c>
      <c r="B64">
        <v>248</v>
      </c>
      <c r="C64">
        <v>4</v>
      </c>
      <c r="D64">
        <v>258.4</v>
      </c>
      <c r="E64">
        <v>2</v>
      </c>
      <c r="F64">
        <v>100</v>
      </c>
      <c r="G64">
        <v>0.7</v>
      </c>
      <c r="H64">
        <v>100</v>
      </c>
      <c r="I64">
        <v>33.5</v>
      </c>
      <c r="J64">
        <v>4038320</v>
      </c>
      <c r="K64">
        <v>1520692</v>
      </c>
      <c r="L64">
        <v>2686672</v>
      </c>
      <c r="M64">
        <v>2517628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8</v>
      </c>
      <c r="T64">
        <v>0</v>
      </c>
      <c r="U64">
        <v>892</v>
      </c>
      <c r="V64">
        <v>0</v>
      </c>
      <c r="W64">
        <v>28</v>
      </c>
    </row>
    <row r="65" spans="1:23">
      <c r="A65">
        <v>1460941159</v>
      </c>
      <c r="B65">
        <v>252</v>
      </c>
      <c r="C65">
        <v>4</v>
      </c>
      <c r="D65">
        <v>258.8</v>
      </c>
      <c r="E65">
        <v>1</v>
      </c>
      <c r="F65">
        <v>100</v>
      </c>
      <c r="G65">
        <v>0.7</v>
      </c>
      <c r="H65">
        <v>100</v>
      </c>
      <c r="I65">
        <v>33.5</v>
      </c>
      <c r="J65">
        <v>4038320</v>
      </c>
      <c r="K65">
        <v>1520812</v>
      </c>
      <c r="L65">
        <v>2686552</v>
      </c>
      <c r="M65">
        <v>2517508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1460941163</v>
      </c>
      <c r="B66">
        <v>256</v>
      </c>
      <c r="C66">
        <v>4</v>
      </c>
      <c r="D66">
        <v>259.2</v>
      </c>
      <c r="E66">
        <v>1.5</v>
      </c>
      <c r="F66">
        <v>100</v>
      </c>
      <c r="G66">
        <v>1.3</v>
      </c>
      <c r="H66">
        <v>100</v>
      </c>
      <c r="I66">
        <v>33.9</v>
      </c>
      <c r="J66">
        <v>4038320</v>
      </c>
      <c r="K66">
        <v>1537292</v>
      </c>
      <c r="L66">
        <v>2670080</v>
      </c>
      <c r="M66">
        <v>2501028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4</v>
      </c>
      <c r="T66">
        <v>0</v>
      </c>
      <c r="U66">
        <v>52</v>
      </c>
      <c r="V66">
        <v>0</v>
      </c>
      <c r="W66">
        <v>32</v>
      </c>
    </row>
    <row r="67" spans="1:23">
      <c r="A67">
        <v>1460941167</v>
      </c>
      <c r="B67">
        <v>260</v>
      </c>
      <c r="C67">
        <v>4</v>
      </c>
      <c r="D67">
        <v>259.6</v>
      </c>
      <c r="E67">
        <v>2</v>
      </c>
      <c r="F67">
        <v>100</v>
      </c>
      <c r="G67">
        <v>1.5</v>
      </c>
      <c r="H67">
        <v>100</v>
      </c>
      <c r="I67">
        <v>33.9</v>
      </c>
      <c r="J67">
        <v>4038320</v>
      </c>
      <c r="K67">
        <v>1537484</v>
      </c>
      <c r="L67">
        <v>2669896</v>
      </c>
      <c r="M67">
        <v>2500836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5</v>
      </c>
      <c r="T67">
        <v>0</v>
      </c>
      <c r="U67">
        <v>44</v>
      </c>
      <c r="V67">
        <v>0</v>
      </c>
      <c r="W67">
        <v>28</v>
      </c>
    </row>
    <row r="68" spans="1:23">
      <c r="A68">
        <v>1460941171</v>
      </c>
      <c r="B68">
        <v>264</v>
      </c>
      <c r="C68">
        <v>4</v>
      </c>
      <c r="D68">
        <v>259.2</v>
      </c>
      <c r="E68">
        <v>3</v>
      </c>
      <c r="F68">
        <v>100</v>
      </c>
      <c r="G68">
        <v>1.5</v>
      </c>
      <c r="H68">
        <v>100</v>
      </c>
      <c r="I68">
        <v>33.9</v>
      </c>
      <c r="J68">
        <v>4038320</v>
      </c>
      <c r="K68">
        <v>1536988</v>
      </c>
      <c r="L68">
        <v>2670400</v>
      </c>
      <c r="M68">
        <v>2501332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11</v>
      </c>
      <c r="T68">
        <v>0</v>
      </c>
      <c r="U68">
        <v>2076</v>
      </c>
      <c r="V68">
        <v>0</v>
      </c>
      <c r="W68">
        <v>44</v>
      </c>
    </row>
    <row r="69" spans="1:23">
      <c r="A69">
        <v>1460941175</v>
      </c>
      <c r="B69">
        <v>268</v>
      </c>
      <c r="C69">
        <v>4</v>
      </c>
      <c r="D69">
        <v>259.2</v>
      </c>
      <c r="E69">
        <v>2</v>
      </c>
      <c r="F69">
        <v>100</v>
      </c>
      <c r="G69">
        <v>1.5</v>
      </c>
      <c r="H69">
        <v>100</v>
      </c>
      <c r="I69">
        <v>34.3</v>
      </c>
      <c r="J69">
        <v>4038320</v>
      </c>
      <c r="K69">
        <v>1553852</v>
      </c>
      <c r="L69">
        <v>2653536</v>
      </c>
      <c r="M69">
        <v>2484468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4</v>
      </c>
      <c r="T69">
        <v>0</v>
      </c>
      <c r="U69">
        <v>60</v>
      </c>
      <c r="V69">
        <v>0</v>
      </c>
      <c r="W69">
        <v>40</v>
      </c>
    </row>
    <row r="70" spans="1:23">
      <c r="A70">
        <v>1460941179</v>
      </c>
      <c r="B70">
        <v>272</v>
      </c>
      <c r="C70">
        <v>4</v>
      </c>
      <c r="D70">
        <v>258.8</v>
      </c>
      <c r="E70">
        <v>2.3</v>
      </c>
      <c r="F70">
        <v>100</v>
      </c>
      <c r="G70">
        <v>1</v>
      </c>
      <c r="H70">
        <v>100</v>
      </c>
      <c r="I70">
        <v>34.3</v>
      </c>
      <c r="J70">
        <v>4038320</v>
      </c>
      <c r="K70">
        <v>1553692</v>
      </c>
      <c r="L70">
        <v>2653704</v>
      </c>
      <c r="M70">
        <v>2484628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12</v>
      </c>
      <c r="V70">
        <v>0</v>
      </c>
      <c r="W70">
        <v>4</v>
      </c>
    </row>
    <row r="71" spans="1:23">
      <c r="A71">
        <v>1460941183</v>
      </c>
      <c r="B71">
        <v>276</v>
      </c>
      <c r="C71">
        <v>4</v>
      </c>
      <c r="D71">
        <v>259.2</v>
      </c>
      <c r="E71">
        <v>2</v>
      </c>
      <c r="F71">
        <v>100</v>
      </c>
      <c r="G71">
        <v>1.2</v>
      </c>
      <c r="H71">
        <v>100</v>
      </c>
      <c r="I71">
        <v>34.4</v>
      </c>
      <c r="J71">
        <v>4038320</v>
      </c>
      <c r="K71">
        <v>1559804</v>
      </c>
      <c r="L71">
        <v>2647600</v>
      </c>
      <c r="M71">
        <v>2478516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4</v>
      </c>
      <c r="T71">
        <v>0</v>
      </c>
      <c r="U71">
        <v>32</v>
      </c>
      <c r="V71">
        <v>0</v>
      </c>
      <c r="W71">
        <v>28</v>
      </c>
    </row>
    <row r="72" spans="1:23">
      <c r="A72">
        <v>1460941187</v>
      </c>
      <c r="B72">
        <v>280</v>
      </c>
      <c r="C72">
        <v>4</v>
      </c>
      <c r="D72">
        <v>259.2</v>
      </c>
      <c r="E72">
        <v>2</v>
      </c>
      <c r="F72">
        <v>100</v>
      </c>
      <c r="G72">
        <v>1.3</v>
      </c>
      <c r="H72">
        <v>99.9</v>
      </c>
      <c r="I72">
        <v>34.7</v>
      </c>
      <c r="J72">
        <v>4038320</v>
      </c>
      <c r="K72">
        <v>1570140</v>
      </c>
      <c r="L72">
        <v>2637272</v>
      </c>
      <c r="M72">
        <v>2468180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13</v>
      </c>
      <c r="T72">
        <v>0</v>
      </c>
      <c r="U72">
        <v>1864</v>
      </c>
      <c r="V72">
        <v>0</v>
      </c>
      <c r="W72">
        <v>88</v>
      </c>
    </row>
    <row r="73" spans="1:23">
      <c r="A73">
        <v>1460941191</v>
      </c>
      <c r="B73">
        <v>284</v>
      </c>
      <c r="C73">
        <v>4</v>
      </c>
      <c r="D73">
        <v>258.4</v>
      </c>
      <c r="E73">
        <v>1.5</v>
      </c>
      <c r="F73">
        <v>100</v>
      </c>
      <c r="G73">
        <v>1.5</v>
      </c>
      <c r="H73">
        <v>100</v>
      </c>
      <c r="I73">
        <v>34.7</v>
      </c>
      <c r="J73">
        <v>4038320</v>
      </c>
      <c r="K73">
        <v>1570112</v>
      </c>
      <c r="L73">
        <v>2637308</v>
      </c>
      <c r="M73">
        <v>2468208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4</v>
      </c>
      <c r="T73">
        <v>0</v>
      </c>
      <c r="U73">
        <v>56</v>
      </c>
      <c r="V73">
        <v>0</v>
      </c>
      <c r="W73">
        <v>24</v>
      </c>
    </row>
    <row r="74" spans="1:23">
      <c r="A74">
        <v>1460941195</v>
      </c>
      <c r="B74">
        <v>288</v>
      </c>
      <c r="C74">
        <v>4</v>
      </c>
      <c r="D74">
        <v>257.6</v>
      </c>
      <c r="E74">
        <v>1.8</v>
      </c>
      <c r="F74">
        <v>100</v>
      </c>
      <c r="G74">
        <v>0.7</v>
      </c>
      <c r="H74">
        <v>100</v>
      </c>
      <c r="I74">
        <v>34.9</v>
      </c>
      <c r="J74">
        <v>4038320</v>
      </c>
      <c r="K74">
        <v>1580320</v>
      </c>
      <c r="L74">
        <v>2627100</v>
      </c>
      <c r="M74">
        <v>2458000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20</v>
      </c>
      <c r="V74">
        <v>0</v>
      </c>
      <c r="W74">
        <v>0</v>
      </c>
    </row>
    <row r="75" spans="1:23">
      <c r="A75">
        <v>1460941199</v>
      </c>
      <c r="B75">
        <v>292</v>
      </c>
      <c r="C75">
        <v>4</v>
      </c>
      <c r="D75">
        <v>258</v>
      </c>
      <c r="E75">
        <v>4</v>
      </c>
      <c r="F75">
        <v>100</v>
      </c>
      <c r="G75">
        <v>0.7</v>
      </c>
      <c r="H75">
        <v>100</v>
      </c>
      <c r="I75">
        <v>35.1</v>
      </c>
      <c r="J75">
        <v>4038320</v>
      </c>
      <c r="K75">
        <v>1586688</v>
      </c>
      <c r="L75">
        <v>2620732</v>
      </c>
      <c r="M75">
        <v>2451632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1460941203</v>
      </c>
      <c r="B76">
        <v>296</v>
      </c>
      <c r="C76">
        <v>4</v>
      </c>
      <c r="D76">
        <v>259.2</v>
      </c>
      <c r="E76">
        <v>3.5</v>
      </c>
      <c r="F76">
        <v>100</v>
      </c>
      <c r="G76">
        <v>1.7</v>
      </c>
      <c r="H76">
        <v>100</v>
      </c>
      <c r="I76">
        <v>35.1</v>
      </c>
      <c r="J76">
        <v>4038320</v>
      </c>
      <c r="K76">
        <v>1586748</v>
      </c>
      <c r="L76">
        <v>2620680</v>
      </c>
      <c r="M76">
        <v>2451572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10</v>
      </c>
      <c r="T76">
        <v>0</v>
      </c>
      <c r="U76">
        <v>1424</v>
      </c>
      <c r="V76">
        <v>0</v>
      </c>
      <c r="W76">
        <v>52</v>
      </c>
    </row>
    <row r="77" spans="1:23">
      <c r="A77">
        <v>1460941207</v>
      </c>
      <c r="B77">
        <v>300</v>
      </c>
      <c r="C77">
        <v>4</v>
      </c>
      <c r="D77">
        <v>260</v>
      </c>
      <c r="E77">
        <v>3.3</v>
      </c>
      <c r="F77">
        <v>100</v>
      </c>
      <c r="G77">
        <v>1.5</v>
      </c>
      <c r="H77">
        <v>100</v>
      </c>
      <c r="I77">
        <v>35.5</v>
      </c>
      <c r="J77">
        <v>4038320</v>
      </c>
      <c r="K77">
        <v>1603100</v>
      </c>
      <c r="L77">
        <v>2604336</v>
      </c>
      <c r="M77">
        <v>2435220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4</v>
      </c>
      <c r="T77">
        <v>0</v>
      </c>
      <c r="U77">
        <v>56</v>
      </c>
      <c r="V77">
        <v>0</v>
      </c>
      <c r="W77">
        <v>28</v>
      </c>
    </row>
    <row r="78" spans="1:23">
      <c r="A78">
        <v>1460941211</v>
      </c>
      <c r="B78">
        <v>304</v>
      </c>
      <c r="C78">
        <v>4</v>
      </c>
      <c r="D78">
        <v>257.6</v>
      </c>
      <c r="E78">
        <v>1.3</v>
      </c>
      <c r="F78">
        <v>100</v>
      </c>
      <c r="G78">
        <v>1</v>
      </c>
      <c r="H78">
        <v>100</v>
      </c>
      <c r="I78">
        <v>35.5</v>
      </c>
      <c r="J78">
        <v>4038320</v>
      </c>
      <c r="K78">
        <v>1602652</v>
      </c>
      <c r="L78">
        <v>2604784</v>
      </c>
      <c r="M78">
        <v>2435668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20</v>
      </c>
      <c r="V78">
        <v>0</v>
      </c>
      <c r="W78">
        <v>0</v>
      </c>
    </row>
    <row r="79" spans="1:23">
      <c r="A79">
        <v>1460941215</v>
      </c>
      <c r="B79">
        <v>308</v>
      </c>
      <c r="C79">
        <v>4</v>
      </c>
      <c r="D79">
        <v>257.6</v>
      </c>
      <c r="E79">
        <v>0</v>
      </c>
      <c r="F79">
        <v>100</v>
      </c>
      <c r="G79">
        <v>1.7</v>
      </c>
      <c r="H79">
        <v>100</v>
      </c>
      <c r="I79">
        <v>35.5</v>
      </c>
      <c r="J79">
        <v>4038320</v>
      </c>
      <c r="K79">
        <v>1602684</v>
      </c>
      <c r="L79">
        <v>2604752</v>
      </c>
      <c r="M79">
        <v>2435636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4</v>
      </c>
      <c r="T79">
        <v>0</v>
      </c>
      <c r="U79">
        <v>32</v>
      </c>
      <c r="V79">
        <v>0</v>
      </c>
      <c r="W79">
        <v>32</v>
      </c>
    </row>
    <row r="80" spans="1:23">
      <c r="A80">
        <v>1460941219</v>
      </c>
      <c r="B80">
        <v>312</v>
      </c>
      <c r="C80">
        <v>4</v>
      </c>
      <c r="D80">
        <v>257.2</v>
      </c>
      <c r="E80">
        <v>0</v>
      </c>
      <c r="F80">
        <v>100</v>
      </c>
      <c r="G80">
        <v>0.8</v>
      </c>
      <c r="H80">
        <v>100</v>
      </c>
      <c r="I80">
        <v>35.9</v>
      </c>
      <c r="J80">
        <v>4038320</v>
      </c>
      <c r="K80">
        <v>1619068</v>
      </c>
      <c r="L80">
        <v>2588376</v>
      </c>
      <c r="M80">
        <v>2419252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10</v>
      </c>
      <c r="T80">
        <v>0</v>
      </c>
      <c r="U80">
        <v>1640</v>
      </c>
      <c r="V80">
        <v>0</v>
      </c>
      <c r="W80">
        <v>32</v>
      </c>
    </row>
    <row r="81" spans="1:23">
      <c r="A81">
        <v>1460941223</v>
      </c>
      <c r="B81">
        <v>316</v>
      </c>
      <c r="C81">
        <v>4</v>
      </c>
      <c r="D81">
        <v>257.6</v>
      </c>
      <c r="E81">
        <v>1</v>
      </c>
      <c r="F81">
        <v>100</v>
      </c>
      <c r="G81">
        <v>1.5</v>
      </c>
      <c r="H81">
        <v>100</v>
      </c>
      <c r="I81">
        <v>35.9</v>
      </c>
      <c r="J81">
        <v>4038320</v>
      </c>
      <c r="K81">
        <v>1619068</v>
      </c>
      <c r="L81">
        <v>2588384</v>
      </c>
      <c r="M81">
        <v>2419252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4</v>
      </c>
      <c r="T81">
        <v>0</v>
      </c>
      <c r="U81">
        <v>56</v>
      </c>
      <c r="V81">
        <v>0</v>
      </c>
      <c r="W81">
        <v>36</v>
      </c>
    </row>
    <row r="82" spans="1:23">
      <c r="A82">
        <v>1460941227</v>
      </c>
      <c r="B82">
        <v>320</v>
      </c>
      <c r="C82">
        <v>4</v>
      </c>
      <c r="D82">
        <v>257.6</v>
      </c>
      <c r="E82">
        <v>0.5</v>
      </c>
      <c r="F82">
        <v>100</v>
      </c>
      <c r="G82">
        <v>1.7</v>
      </c>
      <c r="H82">
        <v>100</v>
      </c>
      <c r="I82">
        <v>35.9</v>
      </c>
      <c r="J82">
        <v>4038320</v>
      </c>
      <c r="K82">
        <v>1619192</v>
      </c>
      <c r="L82">
        <v>2588268</v>
      </c>
      <c r="M82">
        <v>2419128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4</v>
      </c>
      <c r="T82">
        <v>0</v>
      </c>
      <c r="U82">
        <v>32</v>
      </c>
      <c r="V82">
        <v>0</v>
      </c>
      <c r="W82">
        <v>28</v>
      </c>
    </row>
    <row r="83" spans="1:23">
      <c r="A83">
        <v>1460941231</v>
      </c>
      <c r="B83">
        <v>324</v>
      </c>
      <c r="C83">
        <v>4</v>
      </c>
      <c r="D83">
        <v>258.4</v>
      </c>
      <c r="E83">
        <v>0.5</v>
      </c>
      <c r="F83">
        <v>100</v>
      </c>
      <c r="G83">
        <v>1.7</v>
      </c>
      <c r="H83">
        <v>99.9</v>
      </c>
      <c r="I83">
        <v>36.2</v>
      </c>
      <c r="J83">
        <v>4038320</v>
      </c>
      <c r="K83">
        <v>1629340</v>
      </c>
      <c r="L83">
        <v>2578124</v>
      </c>
      <c r="M83">
        <v>2408980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4</v>
      </c>
      <c r="T83">
        <v>0</v>
      </c>
      <c r="U83">
        <v>32</v>
      </c>
      <c r="V83">
        <v>0</v>
      </c>
      <c r="W83">
        <v>28</v>
      </c>
    </row>
    <row r="84" spans="1:23">
      <c r="A84">
        <v>1460941235</v>
      </c>
      <c r="B84">
        <v>328</v>
      </c>
      <c r="C84">
        <v>4</v>
      </c>
      <c r="D84">
        <v>258</v>
      </c>
      <c r="E84">
        <v>0.2</v>
      </c>
      <c r="F84">
        <v>100</v>
      </c>
      <c r="G84">
        <v>0.5</v>
      </c>
      <c r="H84">
        <v>100</v>
      </c>
      <c r="I84">
        <v>36.2</v>
      </c>
      <c r="J84">
        <v>4038320</v>
      </c>
      <c r="K84">
        <v>1629340</v>
      </c>
      <c r="L84">
        <v>2578128</v>
      </c>
      <c r="M84">
        <v>2408980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20</v>
      </c>
      <c r="V84">
        <v>0</v>
      </c>
      <c r="W84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1460936739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12.5</v>
      </c>
      <c r="J2">
        <v>4038320</v>
      </c>
      <c r="K2">
        <v>670768</v>
      </c>
      <c r="L2">
        <v>3533312</v>
      </c>
      <c r="M2">
        <v>3367552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1460936743</v>
      </c>
      <c r="B3">
        <v>4</v>
      </c>
      <c r="C3">
        <v>4</v>
      </c>
      <c r="D3">
        <v>138.4</v>
      </c>
      <c r="E3">
        <v>3.4</v>
      </c>
      <c r="F3">
        <v>63.5</v>
      </c>
      <c r="G3">
        <v>11.7</v>
      </c>
      <c r="H3">
        <v>46.8</v>
      </c>
      <c r="I3">
        <v>14.6</v>
      </c>
      <c r="J3">
        <v>4038320</v>
      </c>
      <c r="K3">
        <v>759228</v>
      </c>
      <c r="L3">
        <v>3447784</v>
      </c>
      <c r="M3">
        <v>3279092</v>
      </c>
      <c r="N3">
        <v>0</v>
      </c>
      <c r="O3">
        <v>4183036</v>
      </c>
      <c r="P3">
        <v>0</v>
      </c>
      <c r="Q3">
        <v>4183036</v>
      </c>
      <c r="R3">
        <v>388</v>
      </c>
      <c r="S3">
        <v>36</v>
      </c>
      <c r="T3">
        <v>14392</v>
      </c>
      <c r="U3">
        <v>336</v>
      </c>
      <c r="V3">
        <v>932</v>
      </c>
      <c r="W3">
        <v>80</v>
      </c>
    </row>
    <row r="4" spans="1:23">
      <c r="A4">
        <v>1460936747</v>
      </c>
      <c r="B4">
        <v>8</v>
      </c>
      <c r="C4">
        <v>4</v>
      </c>
      <c r="D4">
        <v>172.4</v>
      </c>
      <c r="E4">
        <v>0.2</v>
      </c>
      <c r="F4">
        <v>80.9</v>
      </c>
      <c r="G4">
        <v>2.5</v>
      </c>
      <c r="H4">
        <v>61.2</v>
      </c>
      <c r="I4">
        <v>16.6</v>
      </c>
      <c r="J4">
        <v>4038320</v>
      </c>
      <c r="K4">
        <v>839160</v>
      </c>
      <c r="L4">
        <v>3367908</v>
      </c>
      <c r="M4">
        <v>3199160</v>
      </c>
      <c r="N4">
        <v>0</v>
      </c>
      <c r="O4">
        <v>4183036</v>
      </c>
      <c r="P4">
        <v>0</v>
      </c>
      <c r="Q4">
        <v>4183036</v>
      </c>
      <c r="R4">
        <v>44</v>
      </c>
      <c r="S4">
        <v>10</v>
      </c>
      <c r="T4">
        <v>2736</v>
      </c>
      <c r="U4">
        <v>300</v>
      </c>
      <c r="V4">
        <v>72</v>
      </c>
      <c r="W4">
        <v>124</v>
      </c>
    </row>
    <row r="5" spans="1:23">
      <c r="A5">
        <v>1460936751</v>
      </c>
      <c r="B5">
        <v>12</v>
      </c>
      <c r="C5">
        <v>4</v>
      </c>
      <c r="D5">
        <v>242</v>
      </c>
      <c r="E5">
        <v>9</v>
      </c>
      <c r="F5">
        <v>98.2</v>
      </c>
      <c r="G5">
        <v>1.5</v>
      </c>
      <c r="H5">
        <v>89.8</v>
      </c>
      <c r="I5">
        <v>20.9</v>
      </c>
      <c r="J5">
        <v>4038320</v>
      </c>
      <c r="K5">
        <v>1013684</v>
      </c>
      <c r="L5">
        <v>3193400</v>
      </c>
      <c r="M5">
        <v>3024636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5</v>
      </c>
      <c r="T5">
        <v>356</v>
      </c>
      <c r="U5">
        <v>80</v>
      </c>
      <c r="V5">
        <v>4</v>
      </c>
      <c r="W5">
        <v>60</v>
      </c>
    </row>
    <row r="6" spans="1:23">
      <c r="A6">
        <v>1460936755</v>
      </c>
      <c r="B6">
        <v>16</v>
      </c>
      <c r="C6">
        <v>4</v>
      </c>
      <c r="D6">
        <v>256.4</v>
      </c>
      <c r="E6">
        <v>2.2</v>
      </c>
      <c r="F6">
        <v>99.9</v>
      </c>
      <c r="G6">
        <v>0.8</v>
      </c>
      <c r="H6">
        <v>100</v>
      </c>
      <c r="I6">
        <v>22.6</v>
      </c>
      <c r="J6">
        <v>4038320</v>
      </c>
      <c r="K6">
        <v>1083184</v>
      </c>
      <c r="L6">
        <v>3123900</v>
      </c>
      <c r="M6">
        <v>2955136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40</v>
      </c>
      <c r="V6">
        <v>0</v>
      </c>
      <c r="W6">
        <v>0</v>
      </c>
    </row>
    <row r="7" spans="1:23">
      <c r="A7">
        <v>1460936759</v>
      </c>
      <c r="B7">
        <v>20</v>
      </c>
      <c r="C7">
        <v>4</v>
      </c>
      <c r="D7">
        <v>257.6</v>
      </c>
      <c r="E7">
        <v>2.5</v>
      </c>
      <c r="F7">
        <v>100</v>
      </c>
      <c r="G7">
        <v>2.3</v>
      </c>
      <c r="H7">
        <v>100</v>
      </c>
      <c r="I7">
        <v>23.4</v>
      </c>
      <c r="J7">
        <v>4038320</v>
      </c>
      <c r="K7">
        <v>1111868</v>
      </c>
      <c r="L7">
        <v>3095224</v>
      </c>
      <c r="M7">
        <v>2926452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4</v>
      </c>
      <c r="T7">
        <v>0</v>
      </c>
      <c r="U7">
        <v>40</v>
      </c>
      <c r="V7">
        <v>0</v>
      </c>
      <c r="W7">
        <v>64</v>
      </c>
    </row>
    <row r="8" spans="1:23">
      <c r="A8">
        <v>1460936763</v>
      </c>
      <c r="B8">
        <v>24</v>
      </c>
      <c r="C8">
        <v>4</v>
      </c>
      <c r="D8">
        <v>256</v>
      </c>
      <c r="E8">
        <v>0.2</v>
      </c>
      <c r="F8">
        <v>100</v>
      </c>
      <c r="G8">
        <v>0.8</v>
      </c>
      <c r="H8">
        <v>100</v>
      </c>
      <c r="I8">
        <v>23.4</v>
      </c>
      <c r="J8">
        <v>4038320</v>
      </c>
      <c r="K8">
        <v>1115516</v>
      </c>
      <c r="L8">
        <v>3091576</v>
      </c>
      <c r="M8">
        <v>2922804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20</v>
      </c>
      <c r="V8">
        <v>0</v>
      </c>
      <c r="W8">
        <v>0</v>
      </c>
    </row>
    <row r="9" spans="1:23">
      <c r="A9">
        <v>1460936767</v>
      </c>
      <c r="B9">
        <v>28</v>
      </c>
      <c r="C9">
        <v>4</v>
      </c>
      <c r="D9">
        <v>258</v>
      </c>
      <c r="E9">
        <v>6.3</v>
      </c>
      <c r="F9">
        <v>100</v>
      </c>
      <c r="G9">
        <v>1.5</v>
      </c>
      <c r="H9">
        <v>100</v>
      </c>
      <c r="I9">
        <v>23.6</v>
      </c>
      <c r="J9">
        <v>4038320</v>
      </c>
      <c r="K9">
        <v>1122204</v>
      </c>
      <c r="L9">
        <v>3084904</v>
      </c>
      <c r="M9">
        <v>2916116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24</v>
      </c>
      <c r="V9">
        <v>0</v>
      </c>
      <c r="W9">
        <v>40</v>
      </c>
    </row>
    <row r="10" spans="1:23">
      <c r="A10">
        <v>1460936771</v>
      </c>
      <c r="B10">
        <v>32</v>
      </c>
      <c r="C10">
        <v>4</v>
      </c>
      <c r="D10">
        <v>256</v>
      </c>
      <c r="E10">
        <v>2</v>
      </c>
      <c r="F10">
        <v>100</v>
      </c>
      <c r="G10">
        <v>0.8</v>
      </c>
      <c r="H10">
        <v>99.9</v>
      </c>
      <c r="I10">
        <v>24.1</v>
      </c>
      <c r="J10">
        <v>4038320</v>
      </c>
      <c r="K10">
        <v>1143084</v>
      </c>
      <c r="L10">
        <v>3064024</v>
      </c>
      <c r="M10">
        <v>2895236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11</v>
      </c>
      <c r="T10">
        <v>0</v>
      </c>
      <c r="U10">
        <v>76</v>
      </c>
      <c r="V10">
        <v>0</v>
      </c>
      <c r="W10">
        <v>0</v>
      </c>
    </row>
    <row r="11" spans="1:23">
      <c r="A11">
        <v>1460936775</v>
      </c>
      <c r="B11">
        <v>36</v>
      </c>
      <c r="C11">
        <v>4</v>
      </c>
      <c r="D11">
        <v>257.2</v>
      </c>
      <c r="E11">
        <v>0.5</v>
      </c>
      <c r="F11">
        <v>100</v>
      </c>
      <c r="G11">
        <v>2.5</v>
      </c>
      <c r="H11">
        <v>100</v>
      </c>
      <c r="I11">
        <v>24.1</v>
      </c>
      <c r="J11">
        <v>4038320</v>
      </c>
      <c r="K11">
        <v>1143592</v>
      </c>
      <c r="L11">
        <v>3063524</v>
      </c>
      <c r="M11">
        <v>2894728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17</v>
      </c>
      <c r="T11">
        <v>0</v>
      </c>
      <c r="U11">
        <v>88</v>
      </c>
      <c r="V11">
        <v>0</v>
      </c>
      <c r="W11">
        <v>536</v>
      </c>
    </row>
    <row r="12" spans="1:23">
      <c r="A12">
        <v>1460936779</v>
      </c>
      <c r="B12">
        <v>40</v>
      </c>
      <c r="C12">
        <v>4</v>
      </c>
      <c r="D12">
        <v>257.6</v>
      </c>
      <c r="E12">
        <v>3.1</v>
      </c>
      <c r="F12">
        <v>100</v>
      </c>
      <c r="G12">
        <v>2.3</v>
      </c>
      <c r="H12">
        <v>100</v>
      </c>
      <c r="I12">
        <v>24.1</v>
      </c>
      <c r="J12">
        <v>4038320</v>
      </c>
      <c r="K12">
        <v>1143496</v>
      </c>
      <c r="L12">
        <v>3063628</v>
      </c>
      <c r="M12">
        <v>2894824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12</v>
      </c>
      <c r="T12">
        <v>0</v>
      </c>
      <c r="U12">
        <v>88</v>
      </c>
      <c r="V12">
        <v>0</v>
      </c>
      <c r="W12">
        <v>64</v>
      </c>
    </row>
    <row r="13" spans="1:23">
      <c r="A13">
        <v>1460936783</v>
      </c>
      <c r="B13">
        <v>44</v>
      </c>
      <c r="C13">
        <v>4</v>
      </c>
      <c r="D13">
        <v>256.4</v>
      </c>
      <c r="E13">
        <v>2</v>
      </c>
      <c r="F13">
        <v>100</v>
      </c>
      <c r="G13">
        <v>0.8</v>
      </c>
      <c r="H13">
        <v>100</v>
      </c>
      <c r="I13">
        <v>24.6</v>
      </c>
      <c r="J13">
        <v>4038320</v>
      </c>
      <c r="K13">
        <v>1161868</v>
      </c>
      <c r="L13">
        <v>3045256</v>
      </c>
      <c r="M13">
        <v>2876452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18</v>
      </c>
      <c r="T13">
        <v>0</v>
      </c>
      <c r="U13">
        <v>3296</v>
      </c>
      <c r="V13">
        <v>0</v>
      </c>
      <c r="W13">
        <v>24</v>
      </c>
    </row>
    <row r="14" spans="1:23">
      <c r="A14">
        <v>1460936787</v>
      </c>
      <c r="B14">
        <v>48</v>
      </c>
      <c r="C14">
        <v>4</v>
      </c>
      <c r="D14">
        <v>256</v>
      </c>
      <c r="E14">
        <v>0.2</v>
      </c>
      <c r="F14">
        <v>100</v>
      </c>
      <c r="G14">
        <v>2.5</v>
      </c>
      <c r="H14">
        <v>100</v>
      </c>
      <c r="I14">
        <v>24.6</v>
      </c>
      <c r="J14">
        <v>4038320</v>
      </c>
      <c r="K14">
        <v>1161644</v>
      </c>
      <c r="L14">
        <v>3045488</v>
      </c>
      <c r="M14">
        <v>2876676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5</v>
      </c>
      <c r="T14">
        <v>0</v>
      </c>
      <c r="U14">
        <v>60</v>
      </c>
      <c r="V14">
        <v>0</v>
      </c>
      <c r="W14">
        <v>68</v>
      </c>
    </row>
    <row r="15" spans="1:23">
      <c r="A15">
        <v>1460936791</v>
      </c>
      <c r="B15">
        <v>52</v>
      </c>
      <c r="C15">
        <v>4</v>
      </c>
      <c r="D15">
        <v>256.8</v>
      </c>
      <c r="E15">
        <v>0.5</v>
      </c>
      <c r="F15">
        <v>100</v>
      </c>
      <c r="G15">
        <v>1.5</v>
      </c>
      <c r="H15">
        <v>100</v>
      </c>
      <c r="I15">
        <v>24.7</v>
      </c>
      <c r="J15">
        <v>4038320</v>
      </c>
      <c r="K15">
        <v>1167956</v>
      </c>
      <c r="L15">
        <v>3039184</v>
      </c>
      <c r="M15">
        <v>2870364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6</v>
      </c>
      <c r="T15">
        <v>0</v>
      </c>
      <c r="U15">
        <v>60</v>
      </c>
      <c r="V15">
        <v>0</v>
      </c>
      <c r="W15">
        <v>44</v>
      </c>
    </row>
    <row r="16" spans="1:23">
      <c r="A16">
        <v>1460936795</v>
      </c>
      <c r="B16">
        <v>56</v>
      </c>
      <c r="C16">
        <v>4</v>
      </c>
      <c r="D16">
        <v>255.2</v>
      </c>
      <c r="E16">
        <v>0.7</v>
      </c>
      <c r="F16">
        <v>100</v>
      </c>
      <c r="G16">
        <v>1</v>
      </c>
      <c r="H16">
        <v>100</v>
      </c>
      <c r="I16">
        <v>25</v>
      </c>
      <c r="J16">
        <v>4038320</v>
      </c>
      <c r="K16">
        <v>1178548</v>
      </c>
      <c r="L16">
        <v>3028596</v>
      </c>
      <c r="M16">
        <v>2859772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3</v>
      </c>
      <c r="T16">
        <v>0</v>
      </c>
      <c r="U16">
        <v>36</v>
      </c>
      <c r="V16">
        <v>0</v>
      </c>
      <c r="W16">
        <v>8</v>
      </c>
    </row>
    <row r="17" spans="1:23">
      <c r="A17">
        <v>1460936799</v>
      </c>
      <c r="B17">
        <v>60</v>
      </c>
      <c r="C17">
        <v>4</v>
      </c>
      <c r="D17">
        <v>256.8</v>
      </c>
      <c r="E17">
        <v>0.7</v>
      </c>
      <c r="F17">
        <v>100</v>
      </c>
      <c r="G17">
        <v>1.5</v>
      </c>
      <c r="H17">
        <v>100</v>
      </c>
      <c r="I17">
        <v>25</v>
      </c>
      <c r="J17">
        <v>4038320</v>
      </c>
      <c r="K17">
        <v>1178932</v>
      </c>
      <c r="L17">
        <v>3028220</v>
      </c>
      <c r="M17">
        <v>2859388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32</v>
      </c>
      <c r="V17">
        <v>0</v>
      </c>
      <c r="W17">
        <v>28</v>
      </c>
    </row>
    <row r="18" spans="1:23">
      <c r="A18">
        <v>1460936803</v>
      </c>
      <c r="B18">
        <v>64</v>
      </c>
      <c r="C18">
        <v>4</v>
      </c>
      <c r="D18">
        <v>256.4</v>
      </c>
      <c r="E18">
        <v>1.2</v>
      </c>
      <c r="F18">
        <v>99.9</v>
      </c>
      <c r="G18">
        <v>0.8</v>
      </c>
      <c r="H18">
        <v>100</v>
      </c>
      <c r="I18">
        <v>25.3</v>
      </c>
      <c r="J18">
        <v>4038320</v>
      </c>
      <c r="K18">
        <v>1188976</v>
      </c>
      <c r="L18">
        <v>3018176</v>
      </c>
      <c r="M18">
        <v>2849344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1460936807</v>
      </c>
      <c r="B19">
        <v>68</v>
      </c>
      <c r="C19">
        <v>4</v>
      </c>
      <c r="D19">
        <v>256.4</v>
      </c>
      <c r="E19">
        <v>1.5</v>
      </c>
      <c r="F19">
        <v>100</v>
      </c>
      <c r="G19">
        <v>1.7</v>
      </c>
      <c r="H19">
        <v>100</v>
      </c>
      <c r="I19">
        <v>25.2</v>
      </c>
      <c r="J19">
        <v>4038320</v>
      </c>
      <c r="K19">
        <v>1188364</v>
      </c>
      <c r="L19">
        <v>3018796</v>
      </c>
      <c r="M19">
        <v>2849956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9</v>
      </c>
      <c r="T19">
        <v>0</v>
      </c>
      <c r="U19">
        <v>64</v>
      </c>
      <c r="V19">
        <v>0</v>
      </c>
      <c r="W19">
        <v>64</v>
      </c>
    </row>
    <row r="20" spans="1:23">
      <c r="A20">
        <v>1460936811</v>
      </c>
      <c r="B20">
        <v>72</v>
      </c>
      <c r="C20">
        <v>4</v>
      </c>
      <c r="D20">
        <v>256.8</v>
      </c>
      <c r="E20">
        <v>0.8</v>
      </c>
      <c r="F20">
        <v>100</v>
      </c>
      <c r="G20">
        <v>0.8</v>
      </c>
      <c r="H20">
        <v>100</v>
      </c>
      <c r="I20">
        <v>25.3</v>
      </c>
      <c r="J20">
        <v>4038320</v>
      </c>
      <c r="K20">
        <v>1188592</v>
      </c>
      <c r="L20">
        <v>3018584</v>
      </c>
      <c r="M20">
        <v>2849728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6</v>
      </c>
      <c r="T20">
        <v>0</v>
      </c>
      <c r="U20">
        <v>44</v>
      </c>
      <c r="V20">
        <v>0</v>
      </c>
      <c r="W20">
        <v>44</v>
      </c>
    </row>
    <row r="21" spans="1:23">
      <c r="A21">
        <v>1460936815</v>
      </c>
      <c r="B21">
        <v>76</v>
      </c>
      <c r="C21">
        <v>4</v>
      </c>
      <c r="D21">
        <v>255.6</v>
      </c>
      <c r="E21">
        <v>2.2</v>
      </c>
      <c r="F21">
        <v>99.7</v>
      </c>
      <c r="G21">
        <v>0.3</v>
      </c>
      <c r="H21">
        <v>100</v>
      </c>
      <c r="I21">
        <v>25.5</v>
      </c>
      <c r="J21">
        <v>4038320</v>
      </c>
      <c r="K21">
        <v>1198712</v>
      </c>
      <c r="L21">
        <v>3008464</v>
      </c>
      <c r="M21">
        <v>2839608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20</v>
      </c>
      <c r="V21">
        <v>0</v>
      </c>
      <c r="W21">
        <v>0</v>
      </c>
    </row>
    <row r="22" spans="1:23">
      <c r="A22">
        <v>1460936819</v>
      </c>
      <c r="B22">
        <v>80</v>
      </c>
      <c r="C22">
        <v>4</v>
      </c>
      <c r="D22">
        <v>257.6</v>
      </c>
      <c r="E22">
        <v>1.5</v>
      </c>
      <c r="F22">
        <v>100</v>
      </c>
      <c r="G22">
        <v>1.7</v>
      </c>
      <c r="H22">
        <v>100</v>
      </c>
      <c r="I22">
        <v>25.5</v>
      </c>
      <c r="J22">
        <v>4038320</v>
      </c>
      <c r="K22">
        <v>1198712</v>
      </c>
      <c r="L22">
        <v>3008472</v>
      </c>
      <c r="M22">
        <v>2839608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9</v>
      </c>
      <c r="T22">
        <v>0</v>
      </c>
      <c r="U22">
        <v>1376</v>
      </c>
      <c r="V22">
        <v>0</v>
      </c>
      <c r="W22">
        <v>76</v>
      </c>
    </row>
    <row r="23" spans="1:23">
      <c r="A23">
        <v>1460936823</v>
      </c>
      <c r="B23">
        <v>84</v>
      </c>
      <c r="C23">
        <v>4</v>
      </c>
      <c r="D23">
        <v>254.4</v>
      </c>
      <c r="E23">
        <v>1.2</v>
      </c>
      <c r="F23">
        <v>100</v>
      </c>
      <c r="G23">
        <v>0</v>
      </c>
      <c r="H23">
        <v>100</v>
      </c>
      <c r="I23">
        <v>25.5</v>
      </c>
      <c r="J23">
        <v>4038320</v>
      </c>
      <c r="K23">
        <v>1198200</v>
      </c>
      <c r="L23">
        <v>3008984</v>
      </c>
      <c r="M23">
        <v>2840120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1</v>
      </c>
      <c r="T23">
        <v>0</v>
      </c>
      <c r="U23">
        <v>4</v>
      </c>
      <c r="V23">
        <v>0</v>
      </c>
      <c r="W23">
        <v>0</v>
      </c>
    </row>
    <row r="24" spans="1:23">
      <c r="A24">
        <v>1460936827</v>
      </c>
      <c r="B24">
        <v>88</v>
      </c>
      <c r="C24">
        <v>4</v>
      </c>
      <c r="D24">
        <v>256.4</v>
      </c>
      <c r="E24">
        <v>2.7</v>
      </c>
      <c r="F24">
        <v>99.9</v>
      </c>
      <c r="G24">
        <v>1</v>
      </c>
      <c r="H24">
        <v>99.9</v>
      </c>
      <c r="I24">
        <v>25.8</v>
      </c>
      <c r="J24">
        <v>4038320</v>
      </c>
      <c r="K24">
        <v>1212668</v>
      </c>
      <c r="L24">
        <v>2994524</v>
      </c>
      <c r="M24">
        <v>2825652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4</v>
      </c>
      <c r="T24">
        <v>0</v>
      </c>
      <c r="U24">
        <v>32</v>
      </c>
      <c r="V24">
        <v>0</v>
      </c>
      <c r="W24">
        <v>28</v>
      </c>
    </row>
    <row r="25" spans="1:23">
      <c r="A25">
        <v>1460936831</v>
      </c>
      <c r="B25">
        <v>92</v>
      </c>
      <c r="C25">
        <v>4</v>
      </c>
      <c r="D25">
        <v>256.4</v>
      </c>
      <c r="E25">
        <v>0.8</v>
      </c>
      <c r="F25">
        <v>100</v>
      </c>
      <c r="G25">
        <v>0</v>
      </c>
      <c r="H25">
        <v>100</v>
      </c>
      <c r="I25">
        <v>25.9</v>
      </c>
      <c r="J25">
        <v>4038320</v>
      </c>
      <c r="K25">
        <v>1213212</v>
      </c>
      <c r="L25">
        <v>2993980</v>
      </c>
      <c r="M25">
        <v>2825108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4</v>
      </c>
      <c r="T25">
        <v>0</v>
      </c>
      <c r="U25">
        <v>40</v>
      </c>
      <c r="V25">
        <v>0</v>
      </c>
      <c r="W25">
        <v>0</v>
      </c>
    </row>
    <row r="26" spans="1:23">
      <c r="A26">
        <v>1460936835</v>
      </c>
      <c r="B26">
        <v>96</v>
      </c>
      <c r="C26">
        <v>4</v>
      </c>
      <c r="D26">
        <v>257.2</v>
      </c>
      <c r="E26">
        <v>1.2</v>
      </c>
      <c r="F26">
        <v>100</v>
      </c>
      <c r="G26">
        <v>2.3</v>
      </c>
      <c r="H26">
        <v>100</v>
      </c>
      <c r="I26">
        <v>25.9</v>
      </c>
      <c r="J26">
        <v>4038320</v>
      </c>
      <c r="K26">
        <v>1214844</v>
      </c>
      <c r="L26">
        <v>2992356</v>
      </c>
      <c r="M26">
        <v>2823476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4</v>
      </c>
      <c r="T26">
        <v>0</v>
      </c>
      <c r="U26">
        <v>40</v>
      </c>
      <c r="V26">
        <v>0</v>
      </c>
      <c r="W26">
        <v>72</v>
      </c>
    </row>
    <row r="27" spans="1:23">
      <c r="A27">
        <v>1460936839</v>
      </c>
      <c r="B27">
        <v>100</v>
      </c>
      <c r="C27">
        <v>4</v>
      </c>
      <c r="D27">
        <v>256.4</v>
      </c>
      <c r="E27">
        <v>4.1</v>
      </c>
      <c r="F27">
        <v>99.9</v>
      </c>
      <c r="G27">
        <v>0</v>
      </c>
      <c r="H27">
        <v>100</v>
      </c>
      <c r="I27">
        <v>26.2</v>
      </c>
      <c r="J27">
        <v>4038320</v>
      </c>
      <c r="K27">
        <v>1225500</v>
      </c>
      <c r="L27">
        <v>2981700</v>
      </c>
      <c r="M27">
        <v>2812820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1460936843</v>
      </c>
      <c r="B28">
        <v>104</v>
      </c>
      <c r="C28">
        <v>4</v>
      </c>
      <c r="D28">
        <v>258.4</v>
      </c>
      <c r="E28">
        <v>1.7</v>
      </c>
      <c r="F28">
        <v>100</v>
      </c>
      <c r="G28">
        <v>1.5</v>
      </c>
      <c r="H28">
        <v>100</v>
      </c>
      <c r="I28">
        <v>26.2</v>
      </c>
      <c r="J28">
        <v>4038320</v>
      </c>
      <c r="K28">
        <v>1225660</v>
      </c>
      <c r="L28">
        <v>2981548</v>
      </c>
      <c r="M28">
        <v>2812660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7</v>
      </c>
      <c r="T28">
        <v>0</v>
      </c>
      <c r="U28">
        <v>52</v>
      </c>
      <c r="V28">
        <v>0</v>
      </c>
      <c r="W28">
        <v>64</v>
      </c>
    </row>
    <row r="29" spans="1:23">
      <c r="A29">
        <v>1460936847</v>
      </c>
      <c r="B29">
        <v>108</v>
      </c>
      <c r="C29">
        <v>4</v>
      </c>
      <c r="D29">
        <v>256.4</v>
      </c>
      <c r="E29">
        <v>0.8</v>
      </c>
      <c r="F29">
        <v>100</v>
      </c>
      <c r="G29">
        <v>0.5</v>
      </c>
      <c r="H29">
        <v>100</v>
      </c>
      <c r="I29">
        <v>26.3</v>
      </c>
      <c r="J29">
        <v>4038320</v>
      </c>
      <c r="K29">
        <v>1229688</v>
      </c>
      <c r="L29">
        <v>2977528</v>
      </c>
      <c r="M29">
        <v>2808632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4</v>
      </c>
      <c r="T29">
        <v>0</v>
      </c>
      <c r="U29">
        <v>32</v>
      </c>
      <c r="V29">
        <v>0</v>
      </c>
      <c r="W29">
        <v>24</v>
      </c>
    </row>
    <row r="30" spans="1:23">
      <c r="A30">
        <v>1460936851</v>
      </c>
      <c r="B30">
        <v>112</v>
      </c>
      <c r="C30">
        <v>4</v>
      </c>
      <c r="D30">
        <v>256.4</v>
      </c>
      <c r="E30">
        <v>2.2</v>
      </c>
      <c r="F30">
        <v>100</v>
      </c>
      <c r="G30">
        <v>0</v>
      </c>
      <c r="H30">
        <v>100</v>
      </c>
      <c r="I30">
        <v>26.3</v>
      </c>
      <c r="J30">
        <v>4038320</v>
      </c>
      <c r="K30">
        <v>1229592</v>
      </c>
      <c r="L30">
        <v>2977624</v>
      </c>
      <c r="M30">
        <v>2808728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6</v>
      </c>
      <c r="T30">
        <v>0</v>
      </c>
      <c r="U30">
        <v>1580</v>
      </c>
      <c r="V30">
        <v>0</v>
      </c>
      <c r="W30">
        <v>12</v>
      </c>
    </row>
    <row r="31" spans="1:23">
      <c r="A31">
        <v>1460936855</v>
      </c>
      <c r="B31">
        <v>116</v>
      </c>
      <c r="C31">
        <v>4</v>
      </c>
      <c r="D31">
        <v>257.2</v>
      </c>
      <c r="E31">
        <v>1.7</v>
      </c>
      <c r="F31">
        <v>100</v>
      </c>
      <c r="G31">
        <v>2.5</v>
      </c>
      <c r="H31">
        <v>100</v>
      </c>
      <c r="I31">
        <v>26.3</v>
      </c>
      <c r="J31">
        <v>4038320</v>
      </c>
      <c r="K31">
        <v>1229496</v>
      </c>
      <c r="L31">
        <v>2977728</v>
      </c>
      <c r="M31">
        <v>2808824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52</v>
      </c>
      <c r="V31">
        <v>0</v>
      </c>
      <c r="W31">
        <v>64</v>
      </c>
    </row>
    <row r="32" spans="1:23">
      <c r="A32">
        <v>1460936859</v>
      </c>
      <c r="B32">
        <v>120</v>
      </c>
      <c r="C32">
        <v>4</v>
      </c>
      <c r="D32">
        <v>255.2</v>
      </c>
      <c r="E32">
        <v>0.8</v>
      </c>
      <c r="F32">
        <v>100</v>
      </c>
      <c r="G32">
        <v>0</v>
      </c>
      <c r="H32">
        <v>100</v>
      </c>
      <c r="I32">
        <v>26.3</v>
      </c>
      <c r="J32">
        <v>4038320</v>
      </c>
      <c r="K32">
        <v>1231704</v>
      </c>
      <c r="L32">
        <v>2975520</v>
      </c>
      <c r="M32">
        <v>2806616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12</v>
      </c>
      <c r="V32">
        <v>0</v>
      </c>
      <c r="W32">
        <v>0</v>
      </c>
    </row>
    <row r="33" spans="1:23">
      <c r="A33">
        <v>1460936863</v>
      </c>
      <c r="B33">
        <v>124</v>
      </c>
      <c r="C33">
        <v>4</v>
      </c>
      <c r="D33">
        <v>255.2</v>
      </c>
      <c r="E33">
        <v>0.5</v>
      </c>
      <c r="F33">
        <v>100</v>
      </c>
      <c r="G33">
        <v>1.2</v>
      </c>
      <c r="H33">
        <v>100</v>
      </c>
      <c r="I33">
        <v>26.3</v>
      </c>
      <c r="J33">
        <v>4038320</v>
      </c>
      <c r="K33">
        <v>1231608</v>
      </c>
      <c r="L33">
        <v>2975624</v>
      </c>
      <c r="M33">
        <v>2806712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4</v>
      </c>
      <c r="T33">
        <v>0</v>
      </c>
      <c r="U33">
        <v>40</v>
      </c>
      <c r="V33">
        <v>0</v>
      </c>
      <c r="W33">
        <v>40</v>
      </c>
    </row>
    <row r="34" spans="1:23">
      <c r="A34">
        <v>1460936867</v>
      </c>
      <c r="B34">
        <v>128</v>
      </c>
      <c r="C34">
        <v>4</v>
      </c>
      <c r="D34">
        <v>255.6</v>
      </c>
      <c r="E34">
        <v>1</v>
      </c>
      <c r="F34">
        <v>100</v>
      </c>
      <c r="G34">
        <v>0</v>
      </c>
      <c r="H34">
        <v>100</v>
      </c>
      <c r="I34">
        <v>26.4</v>
      </c>
      <c r="J34">
        <v>4038320</v>
      </c>
      <c r="K34">
        <v>1233688</v>
      </c>
      <c r="L34">
        <v>2973544</v>
      </c>
      <c r="M34">
        <v>2804632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3</v>
      </c>
      <c r="T34">
        <v>0</v>
      </c>
      <c r="U34">
        <v>36</v>
      </c>
      <c r="V34">
        <v>0</v>
      </c>
      <c r="W34">
        <v>0</v>
      </c>
    </row>
    <row r="35" spans="1:23">
      <c r="A35">
        <v>1460936871</v>
      </c>
      <c r="B35">
        <v>132</v>
      </c>
      <c r="C35">
        <v>4</v>
      </c>
      <c r="D35">
        <v>256.4</v>
      </c>
      <c r="E35">
        <v>1.2</v>
      </c>
      <c r="F35">
        <v>100</v>
      </c>
      <c r="G35">
        <v>1.7</v>
      </c>
      <c r="H35">
        <v>100</v>
      </c>
      <c r="I35">
        <v>26.4</v>
      </c>
      <c r="J35">
        <v>4038320</v>
      </c>
      <c r="K35">
        <v>1233524</v>
      </c>
      <c r="L35">
        <v>2973716</v>
      </c>
      <c r="M35">
        <v>2804796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4</v>
      </c>
      <c r="T35">
        <v>0</v>
      </c>
      <c r="U35">
        <v>40</v>
      </c>
      <c r="V35">
        <v>0</v>
      </c>
      <c r="W35">
        <v>64</v>
      </c>
    </row>
    <row r="36" spans="1:23">
      <c r="A36">
        <v>1460936875</v>
      </c>
      <c r="B36">
        <v>136</v>
      </c>
      <c r="C36">
        <v>4</v>
      </c>
      <c r="D36">
        <v>256.8</v>
      </c>
      <c r="E36">
        <v>0.8</v>
      </c>
      <c r="F36">
        <v>100</v>
      </c>
      <c r="G36">
        <v>2</v>
      </c>
      <c r="H36">
        <v>99.9</v>
      </c>
      <c r="I36">
        <v>26.4</v>
      </c>
      <c r="J36">
        <v>4038320</v>
      </c>
      <c r="K36">
        <v>1233852</v>
      </c>
      <c r="L36">
        <v>2973396</v>
      </c>
      <c r="M36">
        <v>2804468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4</v>
      </c>
      <c r="T36">
        <v>0</v>
      </c>
      <c r="U36">
        <v>32</v>
      </c>
      <c r="V36">
        <v>0</v>
      </c>
      <c r="W36">
        <v>64</v>
      </c>
    </row>
    <row r="37" spans="1:23">
      <c r="A37">
        <v>1460936879</v>
      </c>
      <c r="B37">
        <v>140</v>
      </c>
      <c r="C37">
        <v>4</v>
      </c>
      <c r="D37">
        <v>255.6</v>
      </c>
      <c r="E37">
        <v>2.5</v>
      </c>
      <c r="F37">
        <v>100</v>
      </c>
      <c r="G37">
        <v>0.2</v>
      </c>
      <c r="H37">
        <v>100</v>
      </c>
      <c r="I37">
        <v>26.5</v>
      </c>
      <c r="J37">
        <v>4038320</v>
      </c>
      <c r="K37">
        <v>1237500</v>
      </c>
      <c r="L37">
        <v>2969748</v>
      </c>
      <c r="M37">
        <v>2800820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</v>
      </c>
      <c r="T37">
        <v>0</v>
      </c>
      <c r="U37">
        <v>24</v>
      </c>
      <c r="V37">
        <v>0</v>
      </c>
      <c r="W37">
        <v>0</v>
      </c>
    </row>
    <row r="38" spans="1:23">
      <c r="A38">
        <v>1460936883</v>
      </c>
      <c r="B38">
        <v>144</v>
      </c>
      <c r="C38">
        <v>4</v>
      </c>
      <c r="D38">
        <v>256.8</v>
      </c>
      <c r="E38">
        <v>2</v>
      </c>
      <c r="F38">
        <v>100</v>
      </c>
      <c r="G38">
        <v>1.3</v>
      </c>
      <c r="H38">
        <v>100</v>
      </c>
      <c r="I38">
        <v>26.6</v>
      </c>
      <c r="J38">
        <v>4038320</v>
      </c>
      <c r="K38">
        <v>1243060</v>
      </c>
      <c r="L38">
        <v>2964196</v>
      </c>
      <c r="M38">
        <v>2795260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8</v>
      </c>
      <c r="T38">
        <v>0</v>
      </c>
      <c r="U38">
        <v>1552</v>
      </c>
      <c r="V38">
        <v>0</v>
      </c>
      <c r="W38">
        <v>40</v>
      </c>
    </row>
    <row r="39" spans="1:23">
      <c r="A39">
        <v>1460936887</v>
      </c>
      <c r="B39">
        <v>148</v>
      </c>
      <c r="C39">
        <v>4</v>
      </c>
      <c r="D39">
        <v>255.2</v>
      </c>
      <c r="E39">
        <v>1</v>
      </c>
      <c r="F39">
        <v>100</v>
      </c>
      <c r="G39">
        <v>1.5</v>
      </c>
      <c r="H39">
        <v>100</v>
      </c>
      <c r="I39">
        <v>26.6</v>
      </c>
      <c r="J39">
        <v>4038320</v>
      </c>
      <c r="K39">
        <v>1242964</v>
      </c>
      <c r="L39">
        <v>2964300</v>
      </c>
      <c r="M39">
        <v>2795356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4</v>
      </c>
      <c r="T39">
        <v>0</v>
      </c>
      <c r="U39">
        <v>44</v>
      </c>
      <c r="V39">
        <v>0</v>
      </c>
      <c r="W39">
        <v>28</v>
      </c>
    </row>
    <row r="40" spans="1:23">
      <c r="A40">
        <v>1460936891</v>
      </c>
      <c r="B40">
        <v>152</v>
      </c>
      <c r="C40">
        <v>4</v>
      </c>
      <c r="D40">
        <v>255.6</v>
      </c>
      <c r="E40">
        <v>0.2</v>
      </c>
      <c r="F40">
        <v>100</v>
      </c>
      <c r="G40">
        <v>0.8</v>
      </c>
      <c r="H40">
        <v>100</v>
      </c>
      <c r="I40">
        <v>26.9</v>
      </c>
      <c r="J40">
        <v>4038320</v>
      </c>
      <c r="K40">
        <v>1254900</v>
      </c>
      <c r="L40">
        <v>2952364</v>
      </c>
      <c r="M40">
        <v>2783420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4</v>
      </c>
      <c r="T40">
        <v>0</v>
      </c>
      <c r="U40">
        <v>36</v>
      </c>
      <c r="V40">
        <v>0</v>
      </c>
      <c r="W40">
        <v>0</v>
      </c>
    </row>
    <row r="41" spans="1:23">
      <c r="A41">
        <v>1460936895</v>
      </c>
      <c r="B41">
        <v>156</v>
      </c>
      <c r="C41">
        <v>4</v>
      </c>
      <c r="D41">
        <v>255.2</v>
      </c>
      <c r="E41">
        <v>1.7</v>
      </c>
      <c r="F41">
        <v>100</v>
      </c>
      <c r="G41">
        <v>1.5</v>
      </c>
      <c r="H41">
        <v>100</v>
      </c>
      <c r="I41">
        <v>26.9</v>
      </c>
      <c r="J41">
        <v>4038320</v>
      </c>
      <c r="K41">
        <v>1254484</v>
      </c>
      <c r="L41">
        <v>2952788</v>
      </c>
      <c r="M41">
        <v>2783836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28</v>
      </c>
    </row>
    <row r="42" spans="1:23">
      <c r="A42">
        <v>1460936899</v>
      </c>
      <c r="B42">
        <v>160</v>
      </c>
      <c r="C42">
        <v>4</v>
      </c>
      <c r="D42">
        <v>255.6</v>
      </c>
      <c r="E42">
        <v>0.7</v>
      </c>
      <c r="F42">
        <v>99.9</v>
      </c>
      <c r="G42">
        <v>0.5</v>
      </c>
      <c r="H42">
        <v>100</v>
      </c>
      <c r="I42">
        <v>27.2</v>
      </c>
      <c r="J42">
        <v>4038320</v>
      </c>
      <c r="K42">
        <v>1265812</v>
      </c>
      <c r="L42">
        <v>2941460</v>
      </c>
      <c r="M42">
        <v>2772508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28</v>
      </c>
      <c r="V42">
        <v>0</v>
      </c>
      <c r="W42">
        <v>0</v>
      </c>
    </row>
    <row r="43" spans="1:23">
      <c r="A43">
        <v>1460936903</v>
      </c>
      <c r="B43">
        <v>164</v>
      </c>
      <c r="C43">
        <v>4</v>
      </c>
      <c r="D43">
        <v>258</v>
      </c>
      <c r="E43">
        <v>1.7</v>
      </c>
      <c r="F43">
        <v>100</v>
      </c>
      <c r="G43">
        <v>3</v>
      </c>
      <c r="H43">
        <v>100</v>
      </c>
      <c r="I43">
        <v>27.5</v>
      </c>
      <c r="J43">
        <v>4038320</v>
      </c>
      <c r="K43">
        <v>1281240</v>
      </c>
      <c r="L43">
        <v>2926040</v>
      </c>
      <c r="M43">
        <v>2757080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4</v>
      </c>
      <c r="T43">
        <v>0</v>
      </c>
      <c r="U43">
        <v>32</v>
      </c>
      <c r="V43">
        <v>0</v>
      </c>
      <c r="W43">
        <v>76</v>
      </c>
    </row>
    <row r="44" spans="1:23">
      <c r="A44">
        <v>1460936907</v>
      </c>
      <c r="B44">
        <v>168</v>
      </c>
      <c r="C44">
        <v>4</v>
      </c>
      <c r="D44">
        <v>257.2</v>
      </c>
      <c r="E44">
        <v>0.7</v>
      </c>
      <c r="F44">
        <v>100</v>
      </c>
      <c r="G44">
        <v>1.8</v>
      </c>
      <c r="H44">
        <v>100</v>
      </c>
      <c r="I44">
        <v>27.5</v>
      </c>
      <c r="J44">
        <v>4038320</v>
      </c>
      <c r="K44">
        <v>1281432</v>
      </c>
      <c r="L44">
        <v>2925856</v>
      </c>
      <c r="M44">
        <v>2756888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6</v>
      </c>
      <c r="T44">
        <v>0</v>
      </c>
      <c r="U44">
        <v>48</v>
      </c>
      <c r="V44">
        <v>0</v>
      </c>
      <c r="W44">
        <v>48</v>
      </c>
    </row>
    <row r="45" spans="1:23">
      <c r="A45">
        <v>1460936911</v>
      </c>
      <c r="B45">
        <v>172</v>
      </c>
      <c r="C45">
        <v>4</v>
      </c>
      <c r="D45">
        <v>256</v>
      </c>
      <c r="E45">
        <v>0.3</v>
      </c>
      <c r="F45">
        <v>100</v>
      </c>
      <c r="G45">
        <v>1.2</v>
      </c>
      <c r="H45">
        <v>100</v>
      </c>
      <c r="I45">
        <v>28.4</v>
      </c>
      <c r="J45">
        <v>4038320</v>
      </c>
      <c r="K45">
        <v>1313888</v>
      </c>
      <c r="L45">
        <v>2893408</v>
      </c>
      <c r="M45">
        <v>2724432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18</v>
      </c>
      <c r="T45">
        <v>0</v>
      </c>
      <c r="U45">
        <v>1788</v>
      </c>
      <c r="V45">
        <v>0</v>
      </c>
      <c r="W45">
        <v>44</v>
      </c>
    </row>
    <row r="46" spans="1:23">
      <c r="A46">
        <v>1460936915</v>
      </c>
      <c r="B46">
        <v>176</v>
      </c>
      <c r="C46">
        <v>4</v>
      </c>
      <c r="D46">
        <v>256</v>
      </c>
      <c r="E46">
        <v>0.2</v>
      </c>
      <c r="F46">
        <v>100</v>
      </c>
      <c r="G46">
        <v>0.5</v>
      </c>
      <c r="H46">
        <v>100</v>
      </c>
      <c r="I46">
        <v>28.4</v>
      </c>
      <c r="J46">
        <v>4038320</v>
      </c>
      <c r="K46">
        <v>1313880</v>
      </c>
      <c r="L46">
        <v>2893416</v>
      </c>
      <c r="M46">
        <v>2724440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1460936919</v>
      </c>
      <c r="B47">
        <v>180</v>
      </c>
      <c r="C47">
        <v>4</v>
      </c>
      <c r="D47">
        <v>256</v>
      </c>
      <c r="E47">
        <v>0.7</v>
      </c>
      <c r="F47">
        <v>100</v>
      </c>
      <c r="G47">
        <v>1.5</v>
      </c>
      <c r="H47">
        <v>100</v>
      </c>
      <c r="I47">
        <v>28.7</v>
      </c>
      <c r="J47">
        <v>4038320</v>
      </c>
      <c r="K47">
        <v>1329820</v>
      </c>
      <c r="L47">
        <v>2877484</v>
      </c>
      <c r="M47">
        <v>2708500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4</v>
      </c>
      <c r="T47">
        <v>0</v>
      </c>
      <c r="U47">
        <v>40</v>
      </c>
      <c r="V47">
        <v>0</v>
      </c>
      <c r="W47">
        <v>40</v>
      </c>
    </row>
    <row r="48" spans="1:23">
      <c r="A48">
        <v>1460936923</v>
      </c>
      <c r="B48">
        <v>184</v>
      </c>
      <c r="C48">
        <v>4</v>
      </c>
      <c r="D48">
        <v>256</v>
      </c>
      <c r="E48">
        <v>0</v>
      </c>
      <c r="F48">
        <v>100</v>
      </c>
      <c r="G48">
        <v>0.8</v>
      </c>
      <c r="H48">
        <v>100</v>
      </c>
      <c r="I48">
        <v>29.2</v>
      </c>
      <c r="J48">
        <v>4038320</v>
      </c>
      <c r="K48">
        <v>1346336</v>
      </c>
      <c r="L48">
        <v>2860968</v>
      </c>
      <c r="M48">
        <v>2691984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3</v>
      </c>
      <c r="T48">
        <v>0</v>
      </c>
      <c r="U48">
        <v>24</v>
      </c>
      <c r="V48">
        <v>0</v>
      </c>
      <c r="W48">
        <v>0</v>
      </c>
    </row>
    <row r="49" spans="1:23">
      <c r="A49">
        <v>1460936927</v>
      </c>
      <c r="B49">
        <v>188</v>
      </c>
      <c r="C49">
        <v>4</v>
      </c>
      <c r="D49">
        <v>256.8</v>
      </c>
      <c r="E49">
        <v>0</v>
      </c>
      <c r="F49">
        <v>100</v>
      </c>
      <c r="G49">
        <v>2.3</v>
      </c>
      <c r="H49">
        <v>100</v>
      </c>
      <c r="I49">
        <v>29.2</v>
      </c>
      <c r="J49">
        <v>4038320</v>
      </c>
      <c r="K49">
        <v>1346912</v>
      </c>
      <c r="L49">
        <v>2860400</v>
      </c>
      <c r="M49">
        <v>2691408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6</v>
      </c>
      <c r="T49">
        <v>0</v>
      </c>
      <c r="U49">
        <v>48</v>
      </c>
      <c r="V49">
        <v>0</v>
      </c>
      <c r="W49">
        <v>60</v>
      </c>
    </row>
    <row r="50" spans="1:23">
      <c r="A50">
        <v>1460936931</v>
      </c>
      <c r="B50">
        <v>192</v>
      </c>
      <c r="C50">
        <v>4</v>
      </c>
      <c r="D50">
        <v>256.4</v>
      </c>
      <c r="E50">
        <v>0.7</v>
      </c>
      <c r="F50">
        <v>100</v>
      </c>
      <c r="G50">
        <v>2.3</v>
      </c>
      <c r="H50">
        <v>99.9</v>
      </c>
      <c r="I50">
        <v>29.9</v>
      </c>
      <c r="J50">
        <v>4038320</v>
      </c>
      <c r="K50">
        <v>1377932</v>
      </c>
      <c r="L50">
        <v>2829388</v>
      </c>
      <c r="M50">
        <v>2660388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4</v>
      </c>
      <c r="T50">
        <v>0</v>
      </c>
      <c r="U50">
        <v>40</v>
      </c>
      <c r="V50">
        <v>0</v>
      </c>
      <c r="W50">
        <v>60</v>
      </c>
    </row>
    <row r="51" spans="1:23">
      <c r="A51">
        <v>1460936935</v>
      </c>
      <c r="B51">
        <v>196</v>
      </c>
      <c r="C51">
        <v>4</v>
      </c>
      <c r="D51">
        <v>255.2</v>
      </c>
      <c r="E51">
        <v>1</v>
      </c>
      <c r="F51">
        <v>100</v>
      </c>
      <c r="G51">
        <v>0.5</v>
      </c>
      <c r="H51">
        <v>100</v>
      </c>
      <c r="I51">
        <v>29.9</v>
      </c>
      <c r="J51">
        <v>4038320</v>
      </c>
      <c r="K51">
        <v>1378412</v>
      </c>
      <c r="L51">
        <v>2828908</v>
      </c>
      <c r="M51">
        <v>2659908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8</v>
      </c>
      <c r="V51">
        <v>0</v>
      </c>
      <c r="W51">
        <v>20</v>
      </c>
    </row>
    <row r="52" spans="1:23">
      <c r="A52">
        <v>1460936939</v>
      </c>
      <c r="B52">
        <v>200</v>
      </c>
      <c r="C52">
        <v>4</v>
      </c>
      <c r="D52">
        <v>256.8</v>
      </c>
      <c r="E52">
        <v>1.2</v>
      </c>
      <c r="F52">
        <v>100</v>
      </c>
      <c r="G52">
        <v>1.7</v>
      </c>
      <c r="H52">
        <v>99.9</v>
      </c>
      <c r="I52">
        <v>30.1</v>
      </c>
      <c r="J52">
        <v>4038320</v>
      </c>
      <c r="K52">
        <v>1386444</v>
      </c>
      <c r="L52">
        <v>2820892</v>
      </c>
      <c r="M52">
        <v>2651876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6</v>
      </c>
      <c r="T52">
        <v>0</v>
      </c>
      <c r="U52">
        <v>44</v>
      </c>
      <c r="V52">
        <v>0</v>
      </c>
      <c r="W52">
        <v>52</v>
      </c>
    </row>
    <row r="53" spans="1:23">
      <c r="A53">
        <v>1460936943</v>
      </c>
      <c r="B53">
        <v>204</v>
      </c>
      <c r="C53">
        <v>4</v>
      </c>
      <c r="D53">
        <v>257.6</v>
      </c>
      <c r="E53">
        <v>5.2</v>
      </c>
      <c r="F53">
        <v>100</v>
      </c>
      <c r="G53">
        <v>0.8</v>
      </c>
      <c r="H53">
        <v>100</v>
      </c>
      <c r="I53">
        <v>30.7</v>
      </c>
      <c r="J53">
        <v>4038320</v>
      </c>
      <c r="K53">
        <v>1410672</v>
      </c>
      <c r="L53">
        <v>2796664</v>
      </c>
      <c r="M53">
        <v>2627648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14</v>
      </c>
      <c r="T53">
        <v>0</v>
      </c>
      <c r="U53">
        <v>1916</v>
      </c>
      <c r="V53">
        <v>0</v>
      </c>
      <c r="W53">
        <v>44</v>
      </c>
    </row>
    <row r="54" spans="1:23">
      <c r="A54">
        <v>1460936947</v>
      </c>
      <c r="B54">
        <v>208</v>
      </c>
      <c r="C54">
        <v>4</v>
      </c>
      <c r="D54">
        <v>258.8</v>
      </c>
      <c r="E54">
        <v>3.2</v>
      </c>
      <c r="F54">
        <v>100</v>
      </c>
      <c r="G54">
        <v>2.3</v>
      </c>
      <c r="H54">
        <v>100</v>
      </c>
      <c r="I54">
        <v>30.8</v>
      </c>
      <c r="J54">
        <v>4038320</v>
      </c>
      <c r="K54">
        <v>1410896</v>
      </c>
      <c r="L54">
        <v>2796448</v>
      </c>
      <c r="M54">
        <v>2627424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6</v>
      </c>
      <c r="T54">
        <v>0</v>
      </c>
      <c r="U54">
        <v>40</v>
      </c>
      <c r="V54">
        <v>0</v>
      </c>
      <c r="W54">
        <v>68</v>
      </c>
    </row>
    <row r="55" spans="1:23">
      <c r="A55">
        <v>1460936951</v>
      </c>
      <c r="B55">
        <v>212</v>
      </c>
      <c r="C55">
        <v>4</v>
      </c>
      <c r="D55">
        <v>256</v>
      </c>
      <c r="E55">
        <v>0.2</v>
      </c>
      <c r="F55">
        <v>99.9</v>
      </c>
      <c r="G55">
        <v>2.5</v>
      </c>
      <c r="H55">
        <v>100</v>
      </c>
      <c r="I55">
        <v>31.4</v>
      </c>
      <c r="J55">
        <v>4038320</v>
      </c>
      <c r="K55">
        <v>1437428</v>
      </c>
      <c r="L55">
        <v>2769916</v>
      </c>
      <c r="M55">
        <v>2600892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4</v>
      </c>
      <c r="T55">
        <v>0</v>
      </c>
      <c r="U55">
        <v>32</v>
      </c>
      <c r="V55">
        <v>0</v>
      </c>
      <c r="W55">
        <v>60</v>
      </c>
    </row>
    <row r="56" spans="1:23">
      <c r="A56">
        <v>1460936955</v>
      </c>
      <c r="B56">
        <v>216</v>
      </c>
      <c r="C56">
        <v>4</v>
      </c>
      <c r="D56">
        <v>256.8</v>
      </c>
      <c r="E56">
        <v>0.3</v>
      </c>
      <c r="F56">
        <v>100</v>
      </c>
      <c r="G56">
        <v>0.8</v>
      </c>
      <c r="H56">
        <v>100</v>
      </c>
      <c r="I56">
        <v>31.4</v>
      </c>
      <c r="J56">
        <v>4038320</v>
      </c>
      <c r="K56">
        <v>1437236</v>
      </c>
      <c r="L56">
        <v>2770116</v>
      </c>
      <c r="M56">
        <v>2601084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1460936959</v>
      </c>
      <c r="B57">
        <v>220</v>
      </c>
      <c r="C57">
        <v>4</v>
      </c>
      <c r="D57">
        <v>257.2</v>
      </c>
      <c r="E57">
        <v>1.7</v>
      </c>
      <c r="F57">
        <v>100</v>
      </c>
      <c r="G57">
        <v>2.3</v>
      </c>
      <c r="H57">
        <v>100</v>
      </c>
      <c r="I57">
        <v>31.4</v>
      </c>
      <c r="J57">
        <v>4038320</v>
      </c>
      <c r="K57">
        <v>1437524</v>
      </c>
      <c r="L57">
        <v>2769836</v>
      </c>
      <c r="M57">
        <v>2600796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4</v>
      </c>
      <c r="T57">
        <v>0</v>
      </c>
      <c r="U57">
        <v>32</v>
      </c>
      <c r="V57">
        <v>0</v>
      </c>
      <c r="W57">
        <v>60</v>
      </c>
    </row>
    <row r="58" spans="1:23">
      <c r="A58">
        <v>1460936963</v>
      </c>
      <c r="B58">
        <v>224</v>
      </c>
      <c r="C58">
        <v>4</v>
      </c>
      <c r="D58">
        <v>258</v>
      </c>
      <c r="E58">
        <v>2.4</v>
      </c>
      <c r="F58">
        <v>100</v>
      </c>
      <c r="G58">
        <v>2.3</v>
      </c>
      <c r="H58">
        <v>100</v>
      </c>
      <c r="I58">
        <v>31.8</v>
      </c>
      <c r="J58">
        <v>4038320</v>
      </c>
      <c r="K58">
        <v>1454220</v>
      </c>
      <c r="L58">
        <v>2753148</v>
      </c>
      <c r="M58">
        <v>2584100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6</v>
      </c>
      <c r="T58">
        <v>0</v>
      </c>
      <c r="U58">
        <v>64</v>
      </c>
      <c r="V58">
        <v>0</v>
      </c>
      <c r="W58">
        <v>68</v>
      </c>
    </row>
    <row r="59" spans="1:23">
      <c r="A59">
        <v>1460936967</v>
      </c>
      <c r="B59">
        <v>228</v>
      </c>
      <c r="C59">
        <v>4</v>
      </c>
      <c r="D59">
        <v>256</v>
      </c>
      <c r="E59">
        <v>0.2</v>
      </c>
      <c r="F59">
        <v>100</v>
      </c>
      <c r="G59">
        <v>1.5</v>
      </c>
      <c r="H59">
        <v>100</v>
      </c>
      <c r="I59">
        <v>31.8</v>
      </c>
      <c r="J59">
        <v>4038320</v>
      </c>
      <c r="K59">
        <v>1453580</v>
      </c>
      <c r="L59">
        <v>2753796</v>
      </c>
      <c r="M59">
        <v>2584740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4</v>
      </c>
      <c r="T59">
        <v>0</v>
      </c>
      <c r="U59">
        <v>32</v>
      </c>
      <c r="V59">
        <v>0</v>
      </c>
      <c r="W59">
        <v>32</v>
      </c>
    </row>
    <row r="60" spans="1:23">
      <c r="A60">
        <v>1460936971</v>
      </c>
      <c r="B60">
        <v>232</v>
      </c>
      <c r="C60">
        <v>4</v>
      </c>
      <c r="D60">
        <v>257.2</v>
      </c>
      <c r="E60">
        <v>1</v>
      </c>
      <c r="F60">
        <v>99.9</v>
      </c>
      <c r="G60">
        <v>1</v>
      </c>
      <c r="H60">
        <v>100</v>
      </c>
      <c r="I60">
        <v>32.1</v>
      </c>
      <c r="J60">
        <v>4038320</v>
      </c>
      <c r="K60">
        <v>1464648</v>
      </c>
      <c r="L60">
        <v>2742740</v>
      </c>
      <c r="M60">
        <v>2573672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8</v>
      </c>
      <c r="T60">
        <v>0</v>
      </c>
      <c r="U60">
        <v>1792</v>
      </c>
      <c r="V60">
        <v>0</v>
      </c>
      <c r="W60">
        <v>20</v>
      </c>
    </row>
    <row r="61" spans="1:23">
      <c r="A61">
        <v>1460936975</v>
      </c>
      <c r="B61">
        <v>236</v>
      </c>
      <c r="C61">
        <v>4</v>
      </c>
      <c r="D61">
        <v>256.4</v>
      </c>
      <c r="E61">
        <v>0</v>
      </c>
      <c r="F61">
        <v>99.9</v>
      </c>
      <c r="G61">
        <v>1</v>
      </c>
      <c r="H61">
        <v>100</v>
      </c>
      <c r="I61">
        <v>32.2</v>
      </c>
      <c r="J61">
        <v>4038320</v>
      </c>
      <c r="K61">
        <v>1470248</v>
      </c>
      <c r="L61">
        <v>2737148</v>
      </c>
      <c r="M61">
        <v>2568072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4</v>
      </c>
      <c r="T61">
        <v>0</v>
      </c>
      <c r="U61">
        <v>44</v>
      </c>
      <c r="V61">
        <v>0</v>
      </c>
      <c r="W61">
        <v>24</v>
      </c>
    </row>
    <row r="62" spans="1:23">
      <c r="A62">
        <v>1460936979</v>
      </c>
      <c r="B62">
        <v>240</v>
      </c>
      <c r="C62">
        <v>4</v>
      </c>
      <c r="D62">
        <v>257.6</v>
      </c>
      <c r="E62">
        <v>0.5</v>
      </c>
      <c r="F62">
        <v>100</v>
      </c>
      <c r="G62">
        <v>2.5</v>
      </c>
      <c r="H62">
        <v>100</v>
      </c>
      <c r="I62">
        <v>32.2</v>
      </c>
      <c r="J62">
        <v>4038320</v>
      </c>
      <c r="K62">
        <v>1470328</v>
      </c>
      <c r="L62">
        <v>2737076</v>
      </c>
      <c r="M62">
        <v>2567992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5</v>
      </c>
      <c r="T62">
        <v>0</v>
      </c>
      <c r="U62">
        <v>56</v>
      </c>
      <c r="V62">
        <v>0</v>
      </c>
      <c r="W62">
        <v>68</v>
      </c>
    </row>
    <row r="63" spans="1:23">
      <c r="A63">
        <v>1460936983</v>
      </c>
      <c r="B63">
        <v>244</v>
      </c>
      <c r="C63">
        <v>4</v>
      </c>
      <c r="D63">
        <v>257.2</v>
      </c>
      <c r="E63">
        <v>0.7</v>
      </c>
      <c r="F63">
        <v>100</v>
      </c>
      <c r="G63">
        <v>2.3</v>
      </c>
      <c r="H63">
        <v>100</v>
      </c>
      <c r="I63">
        <v>32.5</v>
      </c>
      <c r="J63">
        <v>4038320</v>
      </c>
      <c r="K63">
        <v>1480648</v>
      </c>
      <c r="L63">
        <v>2726764</v>
      </c>
      <c r="M63">
        <v>2557672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9</v>
      </c>
      <c r="T63">
        <v>0</v>
      </c>
      <c r="U63">
        <v>52</v>
      </c>
      <c r="V63">
        <v>0</v>
      </c>
      <c r="W63">
        <v>76</v>
      </c>
    </row>
    <row r="64" spans="1:23">
      <c r="A64">
        <v>1460936987</v>
      </c>
      <c r="B64">
        <v>248</v>
      </c>
      <c r="C64">
        <v>4</v>
      </c>
      <c r="D64">
        <v>256</v>
      </c>
      <c r="E64">
        <v>0.7</v>
      </c>
      <c r="F64">
        <v>99.9</v>
      </c>
      <c r="G64">
        <v>1.5</v>
      </c>
      <c r="H64">
        <v>100</v>
      </c>
      <c r="I64">
        <v>32.5</v>
      </c>
      <c r="J64">
        <v>4038320</v>
      </c>
      <c r="K64">
        <v>1480260</v>
      </c>
      <c r="L64">
        <v>2727160</v>
      </c>
      <c r="M64">
        <v>2558060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4</v>
      </c>
      <c r="T64">
        <v>0</v>
      </c>
      <c r="U64">
        <v>32</v>
      </c>
      <c r="V64">
        <v>0</v>
      </c>
      <c r="W64">
        <v>28</v>
      </c>
    </row>
    <row r="65" spans="1:23">
      <c r="A65">
        <v>1460936991</v>
      </c>
      <c r="B65">
        <v>252</v>
      </c>
      <c r="C65">
        <v>4</v>
      </c>
      <c r="D65">
        <v>256.4</v>
      </c>
      <c r="E65">
        <v>1.5</v>
      </c>
      <c r="F65">
        <v>100</v>
      </c>
      <c r="G65">
        <v>0.5</v>
      </c>
      <c r="H65">
        <v>100</v>
      </c>
      <c r="I65">
        <v>32.5</v>
      </c>
      <c r="J65">
        <v>4038320</v>
      </c>
      <c r="K65">
        <v>1480204</v>
      </c>
      <c r="L65">
        <v>2727216</v>
      </c>
      <c r="M65">
        <v>2558116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1460936995</v>
      </c>
      <c r="B66">
        <v>256</v>
      </c>
      <c r="C66">
        <v>4</v>
      </c>
      <c r="D66">
        <v>255.2</v>
      </c>
      <c r="E66">
        <v>0.7</v>
      </c>
      <c r="F66">
        <v>100</v>
      </c>
      <c r="G66">
        <v>0.5</v>
      </c>
      <c r="H66">
        <v>100</v>
      </c>
      <c r="I66">
        <v>32.8</v>
      </c>
      <c r="J66">
        <v>4038320</v>
      </c>
      <c r="K66">
        <v>1492684</v>
      </c>
      <c r="L66">
        <v>2714736</v>
      </c>
      <c r="M66">
        <v>2545636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20</v>
      </c>
      <c r="V66">
        <v>0</v>
      </c>
      <c r="W66">
        <v>0</v>
      </c>
    </row>
    <row r="67" spans="1:23">
      <c r="A67">
        <v>1460936999</v>
      </c>
      <c r="B67">
        <v>260</v>
      </c>
      <c r="C67">
        <v>4</v>
      </c>
      <c r="D67">
        <v>257.6</v>
      </c>
      <c r="E67">
        <v>2.7</v>
      </c>
      <c r="F67">
        <v>100</v>
      </c>
      <c r="G67">
        <v>1.5</v>
      </c>
      <c r="H67">
        <v>100</v>
      </c>
      <c r="I67">
        <v>32.8</v>
      </c>
      <c r="J67">
        <v>4038320</v>
      </c>
      <c r="K67">
        <v>1493064</v>
      </c>
      <c r="L67">
        <v>2714364</v>
      </c>
      <c r="M67">
        <v>2545256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7</v>
      </c>
      <c r="T67">
        <v>0</v>
      </c>
      <c r="U67">
        <v>72</v>
      </c>
      <c r="V67">
        <v>0</v>
      </c>
      <c r="W67">
        <v>64</v>
      </c>
    </row>
    <row r="68" spans="1:23">
      <c r="A68">
        <v>1460937003</v>
      </c>
      <c r="B68">
        <v>264</v>
      </c>
      <c r="C68">
        <v>4</v>
      </c>
      <c r="D68">
        <v>259.2</v>
      </c>
      <c r="E68">
        <v>10.2</v>
      </c>
      <c r="F68">
        <v>100</v>
      </c>
      <c r="G68">
        <v>1.7</v>
      </c>
      <c r="H68">
        <v>100</v>
      </c>
      <c r="I68">
        <v>32.8</v>
      </c>
      <c r="J68">
        <v>4038320</v>
      </c>
      <c r="K68">
        <v>1492600</v>
      </c>
      <c r="L68">
        <v>2714844</v>
      </c>
      <c r="M68">
        <v>2545720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13</v>
      </c>
      <c r="T68">
        <v>0</v>
      </c>
      <c r="U68">
        <v>3736</v>
      </c>
      <c r="V68">
        <v>0</v>
      </c>
      <c r="W68">
        <v>112</v>
      </c>
    </row>
    <row r="69" spans="1:23">
      <c r="A69">
        <v>1460937007</v>
      </c>
      <c r="B69">
        <v>268</v>
      </c>
      <c r="C69">
        <v>4</v>
      </c>
      <c r="D69">
        <v>256.4</v>
      </c>
      <c r="E69">
        <v>3.6</v>
      </c>
      <c r="F69">
        <v>99.9</v>
      </c>
      <c r="G69">
        <v>0</v>
      </c>
      <c r="H69">
        <v>99.7</v>
      </c>
      <c r="I69">
        <v>33</v>
      </c>
      <c r="J69">
        <v>4038320</v>
      </c>
      <c r="K69">
        <v>1503384</v>
      </c>
      <c r="L69">
        <v>2704060</v>
      </c>
      <c r="M69">
        <v>2534936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20</v>
      </c>
      <c r="V69">
        <v>0</v>
      </c>
      <c r="W69">
        <v>0</v>
      </c>
    </row>
    <row r="70" spans="1:23">
      <c r="A70">
        <v>1460937011</v>
      </c>
      <c r="B70">
        <v>272</v>
      </c>
      <c r="C70">
        <v>4</v>
      </c>
      <c r="D70">
        <v>256</v>
      </c>
      <c r="E70">
        <v>0.8</v>
      </c>
      <c r="F70">
        <v>100</v>
      </c>
      <c r="G70">
        <v>0</v>
      </c>
      <c r="H70">
        <v>100</v>
      </c>
      <c r="I70">
        <v>33</v>
      </c>
      <c r="J70">
        <v>4038320</v>
      </c>
      <c r="K70">
        <v>1503192</v>
      </c>
      <c r="L70">
        <v>2704252</v>
      </c>
      <c r="M70">
        <v>2535128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12</v>
      </c>
      <c r="V70">
        <v>0</v>
      </c>
      <c r="W70">
        <v>0</v>
      </c>
    </row>
    <row r="71" spans="1:23">
      <c r="A71">
        <v>1460937015</v>
      </c>
      <c r="B71">
        <v>276</v>
      </c>
      <c r="C71">
        <v>4</v>
      </c>
      <c r="D71">
        <v>258</v>
      </c>
      <c r="E71">
        <v>2.9</v>
      </c>
      <c r="F71">
        <v>100</v>
      </c>
      <c r="G71">
        <v>1.7</v>
      </c>
      <c r="H71">
        <v>100</v>
      </c>
      <c r="I71">
        <v>33</v>
      </c>
      <c r="J71">
        <v>4038320</v>
      </c>
      <c r="K71">
        <v>1503288</v>
      </c>
      <c r="L71">
        <v>2704164</v>
      </c>
      <c r="M71">
        <v>2535032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4</v>
      </c>
      <c r="T71">
        <v>0</v>
      </c>
      <c r="U71">
        <v>32</v>
      </c>
      <c r="V71">
        <v>0</v>
      </c>
      <c r="W71">
        <v>64</v>
      </c>
    </row>
    <row r="72" spans="1:23">
      <c r="A72">
        <v>1460937019</v>
      </c>
      <c r="B72">
        <v>280</v>
      </c>
      <c r="C72">
        <v>4</v>
      </c>
      <c r="D72">
        <v>256.4</v>
      </c>
      <c r="E72">
        <v>0.8</v>
      </c>
      <c r="F72">
        <v>99.9</v>
      </c>
      <c r="G72">
        <v>1.7</v>
      </c>
      <c r="H72">
        <v>100</v>
      </c>
      <c r="I72">
        <v>33.3</v>
      </c>
      <c r="J72">
        <v>4038320</v>
      </c>
      <c r="K72">
        <v>1515224</v>
      </c>
      <c r="L72">
        <v>2692236</v>
      </c>
      <c r="M72">
        <v>2523096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10</v>
      </c>
      <c r="T72">
        <v>0</v>
      </c>
      <c r="U72">
        <v>76</v>
      </c>
      <c r="V72">
        <v>0</v>
      </c>
      <c r="W72">
        <v>64</v>
      </c>
    </row>
    <row r="73" spans="1:23">
      <c r="A73">
        <v>1460937023</v>
      </c>
      <c r="B73">
        <v>284</v>
      </c>
      <c r="C73">
        <v>4</v>
      </c>
      <c r="D73">
        <v>257.6</v>
      </c>
      <c r="E73">
        <v>0.7</v>
      </c>
      <c r="F73">
        <v>100</v>
      </c>
      <c r="G73">
        <v>1.2</v>
      </c>
      <c r="H73">
        <v>100</v>
      </c>
      <c r="I73">
        <v>33.3</v>
      </c>
      <c r="J73">
        <v>4038320</v>
      </c>
      <c r="K73">
        <v>1515544</v>
      </c>
      <c r="L73">
        <v>2691924</v>
      </c>
      <c r="M73">
        <v>2522776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4</v>
      </c>
      <c r="T73">
        <v>0</v>
      </c>
      <c r="U73">
        <v>32</v>
      </c>
      <c r="V73">
        <v>0</v>
      </c>
      <c r="W73">
        <v>28</v>
      </c>
    </row>
    <row r="74" spans="1:23">
      <c r="A74">
        <v>1460937027</v>
      </c>
      <c r="B74">
        <v>288</v>
      </c>
      <c r="C74">
        <v>4</v>
      </c>
      <c r="D74">
        <v>255.6</v>
      </c>
      <c r="E74">
        <v>0.8</v>
      </c>
      <c r="F74">
        <v>99.9</v>
      </c>
      <c r="G74">
        <v>0</v>
      </c>
      <c r="H74">
        <v>100</v>
      </c>
      <c r="I74">
        <v>33.6</v>
      </c>
      <c r="J74">
        <v>4038320</v>
      </c>
      <c r="K74">
        <v>1525656</v>
      </c>
      <c r="L74">
        <v>2681812</v>
      </c>
      <c r="M74">
        <v>2512664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20</v>
      </c>
      <c r="V74">
        <v>0</v>
      </c>
      <c r="W74">
        <v>0</v>
      </c>
    </row>
    <row r="75" spans="1:23">
      <c r="A75">
        <v>1460937031</v>
      </c>
      <c r="B75">
        <v>292</v>
      </c>
      <c r="C75">
        <v>4</v>
      </c>
      <c r="D75">
        <v>256.8</v>
      </c>
      <c r="E75">
        <v>1.7</v>
      </c>
      <c r="F75">
        <v>100</v>
      </c>
      <c r="G75">
        <v>0.5</v>
      </c>
      <c r="H75">
        <v>100</v>
      </c>
      <c r="I75">
        <v>33.6</v>
      </c>
      <c r="J75">
        <v>4038320</v>
      </c>
      <c r="K75">
        <v>1525528</v>
      </c>
      <c r="L75">
        <v>2681940</v>
      </c>
      <c r="M75">
        <v>2512792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7</v>
      </c>
      <c r="T75">
        <v>0</v>
      </c>
      <c r="U75">
        <v>3900</v>
      </c>
      <c r="V75">
        <v>0</v>
      </c>
      <c r="W75">
        <v>60</v>
      </c>
    </row>
    <row r="76" spans="1:23">
      <c r="A76">
        <v>1460937035</v>
      </c>
      <c r="B76">
        <v>296</v>
      </c>
      <c r="C76">
        <v>4</v>
      </c>
      <c r="D76">
        <v>258</v>
      </c>
      <c r="E76">
        <v>0.7</v>
      </c>
      <c r="F76">
        <v>100</v>
      </c>
      <c r="G76">
        <v>1.8</v>
      </c>
      <c r="H76">
        <v>100</v>
      </c>
      <c r="I76">
        <v>33.6</v>
      </c>
      <c r="J76">
        <v>4038320</v>
      </c>
      <c r="K76">
        <v>1525712</v>
      </c>
      <c r="L76">
        <v>2681764</v>
      </c>
      <c r="M76">
        <v>2512608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4</v>
      </c>
      <c r="T76">
        <v>0</v>
      </c>
      <c r="U76">
        <v>44</v>
      </c>
      <c r="V76">
        <v>0</v>
      </c>
      <c r="W76">
        <v>60</v>
      </c>
    </row>
    <row r="77" spans="1:23">
      <c r="A77">
        <v>1460937039</v>
      </c>
      <c r="B77">
        <v>300</v>
      </c>
      <c r="C77">
        <v>4</v>
      </c>
      <c r="D77">
        <v>256</v>
      </c>
      <c r="E77">
        <v>0.8</v>
      </c>
      <c r="F77">
        <v>100</v>
      </c>
      <c r="G77">
        <v>0.8</v>
      </c>
      <c r="H77">
        <v>100</v>
      </c>
      <c r="I77">
        <v>33.6</v>
      </c>
      <c r="J77">
        <v>4038320</v>
      </c>
      <c r="K77">
        <v>1525432</v>
      </c>
      <c r="L77">
        <v>2682052</v>
      </c>
      <c r="M77">
        <v>2512888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4</v>
      </c>
      <c r="T77">
        <v>0</v>
      </c>
      <c r="U77">
        <v>32</v>
      </c>
      <c r="V77">
        <v>0</v>
      </c>
      <c r="W77">
        <v>28</v>
      </c>
    </row>
    <row r="78" spans="1:23">
      <c r="A78">
        <v>1460937043</v>
      </c>
      <c r="B78">
        <v>304</v>
      </c>
      <c r="C78">
        <v>4</v>
      </c>
      <c r="D78">
        <v>256</v>
      </c>
      <c r="E78">
        <v>0.7</v>
      </c>
      <c r="F78">
        <v>100</v>
      </c>
      <c r="G78">
        <v>0</v>
      </c>
      <c r="H78">
        <v>100</v>
      </c>
      <c r="I78">
        <v>33.6</v>
      </c>
      <c r="J78">
        <v>4038320</v>
      </c>
      <c r="K78">
        <v>1525680</v>
      </c>
      <c r="L78">
        <v>2681804</v>
      </c>
      <c r="M78">
        <v>2512640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20</v>
      </c>
      <c r="V78">
        <v>0</v>
      </c>
      <c r="W78">
        <v>4</v>
      </c>
    </row>
    <row r="79" spans="1:23">
      <c r="A79">
        <v>1460937047</v>
      </c>
      <c r="B79">
        <v>308</v>
      </c>
      <c r="C79">
        <v>4</v>
      </c>
      <c r="D79">
        <v>258</v>
      </c>
      <c r="E79">
        <v>0.8</v>
      </c>
      <c r="F79">
        <v>100</v>
      </c>
      <c r="G79">
        <v>1</v>
      </c>
      <c r="H79">
        <v>100</v>
      </c>
      <c r="I79">
        <v>33.7</v>
      </c>
      <c r="J79">
        <v>4038320</v>
      </c>
      <c r="K79">
        <v>1529744</v>
      </c>
      <c r="L79">
        <v>2677748</v>
      </c>
      <c r="M79">
        <v>2508576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4</v>
      </c>
      <c r="T79">
        <v>0</v>
      </c>
      <c r="U79">
        <v>32</v>
      </c>
      <c r="V79">
        <v>0</v>
      </c>
      <c r="W79">
        <v>36</v>
      </c>
    </row>
    <row r="80" spans="1:23">
      <c r="A80">
        <v>1460937051</v>
      </c>
      <c r="B80">
        <v>312</v>
      </c>
      <c r="C80">
        <v>4</v>
      </c>
      <c r="D80">
        <v>257.2</v>
      </c>
      <c r="E80">
        <v>0.7</v>
      </c>
      <c r="F80">
        <v>100</v>
      </c>
      <c r="G80">
        <v>0</v>
      </c>
      <c r="H80">
        <v>100</v>
      </c>
      <c r="I80">
        <v>33.7</v>
      </c>
      <c r="J80">
        <v>4038320</v>
      </c>
      <c r="K80">
        <v>1529776</v>
      </c>
      <c r="L80">
        <v>2677716</v>
      </c>
      <c r="M80">
        <v>2508544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4</v>
      </c>
      <c r="T80">
        <v>0</v>
      </c>
      <c r="U80">
        <v>32</v>
      </c>
      <c r="V80">
        <v>0</v>
      </c>
      <c r="W80">
        <v>0</v>
      </c>
    </row>
    <row r="81" spans="1:23">
      <c r="A81">
        <v>1460937055</v>
      </c>
      <c r="B81">
        <v>316</v>
      </c>
      <c r="C81">
        <v>4</v>
      </c>
      <c r="D81">
        <v>257.2</v>
      </c>
      <c r="E81">
        <v>0.8</v>
      </c>
      <c r="F81">
        <v>100</v>
      </c>
      <c r="G81">
        <v>1.5</v>
      </c>
      <c r="H81">
        <v>100</v>
      </c>
      <c r="I81">
        <v>33.7</v>
      </c>
      <c r="J81">
        <v>4038320</v>
      </c>
      <c r="K81">
        <v>1529776</v>
      </c>
      <c r="L81">
        <v>2677724</v>
      </c>
      <c r="M81">
        <v>2508544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4</v>
      </c>
      <c r="T81">
        <v>0</v>
      </c>
      <c r="U81">
        <v>40</v>
      </c>
      <c r="V81">
        <v>0</v>
      </c>
      <c r="W81">
        <v>60</v>
      </c>
    </row>
    <row r="82" spans="1:23">
      <c r="A82">
        <v>1460937059</v>
      </c>
      <c r="B82">
        <v>320</v>
      </c>
      <c r="C82">
        <v>4</v>
      </c>
      <c r="D82">
        <v>256.8</v>
      </c>
      <c r="E82">
        <v>0</v>
      </c>
      <c r="F82">
        <v>99.9</v>
      </c>
      <c r="G82">
        <v>2.2</v>
      </c>
      <c r="H82">
        <v>99.7</v>
      </c>
      <c r="I82">
        <v>34</v>
      </c>
      <c r="J82">
        <v>4038320</v>
      </c>
      <c r="K82">
        <v>1542064</v>
      </c>
      <c r="L82">
        <v>2665444</v>
      </c>
      <c r="M82">
        <v>2496256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11</v>
      </c>
      <c r="T82">
        <v>0</v>
      </c>
      <c r="U82">
        <v>2612</v>
      </c>
      <c r="V82">
        <v>0</v>
      </c>
      <c r="W82">
        <v>100</v>
      </c>
    </row>
    <row r="83" spans="1:23">
      <c r="A83">
        <v>1460937063</v>
      </c>
      <c r="B83">
        <v>324</v>
      </c>
      <c r="C83">
        <v>4</v>
      </c>
      <c r="D83">
        <v>258</v>
      </c>
      <c r="E83">
        <v>0.2</v>
      </c>
      <c r="F83">
        <v>100</v>
      </c>
      <c r="G83">
        <v>1.3</v>
      </c>
      <c r="H83">
        <v>100</v>
      </c>
      <c r="I83">
        <v>34</v>
      </c>
      <c r="J83">
        <v>4038320</v>
      </c>
      <c r="K83">
        <v>1541848</v>
      </c>
      <c r="L83">
        <v>2665668</v>
      </c>
      <c r="M83">
        <v>2496472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4</v>
      </c>
      <c r="T83">
        <v>0</v>
      </c>
      <c r="U83">
        <v>32</v>
      </c>
      <c r="V83">
        <v>0</v>
      </c>
      <c r="W83">
        <v>28</v>
      </c>
    </row>
    <row r="84" spans="1:23">
      <c r="A84">
        <v>1460937067</v>
      </c>
      <c r="B84">
        <v>328</v>
      </c>
      <c r="C84">
        <v>4</v>
      </c>
      <c r="D84">
        <v>256.8</v>
      </c>
      <c r="E84">
        <v>0</v>
      </c>
      <c r="F84">
        <v>100</v>
      </c>
      <c r="G84">
        <v>0.8</v>
      </c>
      <c r="H84">
        <v>100</v>
      </c>
      <c r="I84">
        <v>34</v>
      </c>
      <c r="J84">
        <v>4038320</v>
      </c>
      <c r="K84">
        <v>1541848</v>
      </c>
      <c r="L84">
        <v>2665668</v>
      </c>
      <c r="M84">
        <v>2496472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20</v>
      </c>
      <c r="V84">
        <v>0</v>
      </c>
      <c r="W84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1460937209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12.6</v>
      </c>
      <c r="J2">
        <v>4038320</v>
      </c>
      <c r="K2">
        <v>675320</v>
      </c>
      <c r="L2">
        <v>3530824</v>
      </c>
      <c r="M2">
        <v>3363000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1460937213</v>
      </c>
      <c r="B3">
        <v>4</v>
      </c>
      <c r="C3">
        <v>4</v>
      </c>
      <c r="D3">
        <v>136</v>
      </c>
      <c r="E3">
        <v>7.6</v>
      </c>
      <c r="F3">
        <v>56.2</v>
      </c>
      <c r="G3">
        <v>4.7</v>
      </c>
      <c r="H3">
        <v>53.6</v>
      </c>
      <c r="I3">
        <v>14.7</v>
      </c>
      <c r="J3">
        <v>4038320</v>
      </c>
      <c r="K3">
        <v>765020</v>
      </c>
      <c r="L3">
        <v>3443872</v>
      </c>
      <c r="M3">
        <v>3273300</v>
      </c>
      <c r="N3">
        <v>0</v>
      </c>
      <c r="O3">
        <v>4183036</v>
      </c>
      <c r="P3">
        <v>0</v>
      </c>
      <c r="Q3">
        <v>4183036</v>
      </c>
      <c r="R3">
        <v>381</v>
      </c>
      <c r="S3">
        <v>26</v>
      </c>
      <c r="T3">
        <v>14392</v>
      </c>
      <c r="U3">
        <v>284</v>
      </c>
      <c r="V3">
        <v>852</v>
      </c>
      <c r="W3">
        <v>40</v>
      </c>
    </row>
    <row r="4" spans="1:23">
      <c r="A4">
        <v>1460937217</v>
      </c>
      <c r="B4">
        <v>8</v>
      </c>
      <c r="C4">
        <v>4</v>
      </c>
      <c r="D4">
        <v>174.4</v>
      </c>
      <c r="E4">
        <v>1.3</v>
      </c>
      <c r="F4">
        <v>72.6</v>
      </c>
      <c r="G4">
        <v>0</v>
      </c>
      <c r="H4">
        <v>71.8</v>
      </c>
      <c r="I4">
        <v>16.7</v>
      </c>
      <c r="J4">
        <v>4038320</v>
      </c>
      <c r="K4">
        <v>846104</v>
      </c>
      <c r="L4">
        <v>3362804</v>
      </c>
      <c r="M4">
        <v>3192216</v>
      </c>
      <c r="N4">
        <v>0</v>
      </c>
      <c r="O4">
        <v>4183036</v>
      </c>
      <c r="P4">
        <v>0</v>
      </c>
      <c r="Q4">
        <v>4183036</v>
      </c>
      <c r="R4">
        <v>39</v>
      </c>
      <c r="S4">
        <v>10</v>
      </c>
      <c r="T4">
        <v>2532</v>
      </c>
      <c r="U4">
        <v>132</v>
      </c>
      <c r="V4">
        <v>44</v>
      </c>
      <c r="W4">
        <v>52</v>
      </c>
    </row>
    <row r="5" spans="1:23">
      <c r="A5">
        <v>1460937221</v>
      </c>
      <c r="B5">
        <v>12</v>
      </c>
      <c r="C5">
        <v>4</v>
      </c>
      <c r="D5">
        <v>239.2</v>
      </c>
      <c r="E5">
        <v>3.3</v>
      </c>
      <c r="F5">
        <v>88.9</v>
      </c>
      <c r="G5">
        <v>1.7</v>
      </c>
      <c r="H5">
        <v>97.9</v>
      </c>
      <c r="I5">
        <v>21.2</v>
      </c>
      <c r="J5">
        <v>4038320</v>
      </c>
      <c r="K5">
        <v>1028692</v>
      </c>
      <c r="L5">
        <v>3180224</v>
      </c>
      <c r="M5">
        <v>3009628</v>
      </c>
      <c r="N5">
        <v>0</v>
      </c>
      <c r="O5">
        <v>4183036</v>
      </c>
      <c r="P5">
        <v>0</v>
      </c>
      <c r="Q5">
        <v>4183036</v>
      </c>
      <c r="R5">
        <v>3</v>
      </c>
      <c r="S5">
        <v>14</v>
      </c>
      <c r="T5">
        <v>224</v>
      </c>
      <c r="U5">
        <v>80</v>
      </c>
      <c r="V5">
        <v>0</v>
      </c>
      <c r="W5">
        <v>48</v>
      </c>
    </row>
    <row r="6" spans="1:23">
      <c r="A6">
        <v>1460937225</v>
      </c>
      <c r="B6">
        <v>16</v>
      </c>
      <c r="C6">
        <v>4</v>
      </c>
      <c r="D6">
        <v>258.4</v>
      </c>
      <c r="E6">
        <v>1.8</v>
      </c>
      <c r="F6">
        <v>100</v>
      </c>
      <c r="G6">
        <v>0</v>
      </c>
      <c r="H6">
        <v>100</v>
      </c>
      <c r="I6">
        <v>22.9</v>
      </c>
      <c r="J6">
        <v>4038320</v>
      </c>
      <c r="K6">
        <v>1093968</v>
      </c>
      <c r="L6">
        <v>3114956</v>
      </c>
      <c r="M6">
        <v>2944352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10</v>
      </c>
      <c r="T6">
        <v>132</v>
      </c>
      <c r="U6">
        <v>88</v>
      </c>
      <c r="V6">
        <v>28</v>
      </c>
      <c r="W6">
        <v>0</v>
      </c>
    </row>
    <row r="7" spans="1:23">
      <c r="A7">
        <v>1460937229</v>
      </c>
      <c r="B7">
        <v>20</v>
      </c>
      <c r="C7">
        <v>4</v>
      </c>
      <c r="D7">
        <v>260.8</v>
      </c>
      <c r="E7">
        <v>2.3</v>
      </c>
      <c r="F7">
        <v>100</v>
      </c>
      <c r="G7">
        <v>2.5</v>
      </c>
      <c r="H7">
        <v>100</v>
      </c>
      <c r="I7">
        <v>23.6</v>
      </c>
      <c r="J7">
        <v>4038320</v>
      </c>
      <c r="K7">
        <v>1122988</v>
      </c>
      <c r="L7">
        <v>3085944</v>
      </c>
      <c r="M7">
        <v>2915332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35</v>
      </c>
      <c r="T7">
        <v>0</v>
      </c>
      <c r="U7">
        <v>496</v>
      </c>
      <c r="V7">
        <v>0</v>
      </c>
      <c r="W7">
        <v>896</v>
      </c>
    </row>
    <row r="8" spans="1:23">
      <c r="A8">
        <v>1460937233</v>
      </c>
      <c r="B8">
        <v>24</v>
      </c>
      <c r="C8">
        <v>4</v>
      </c>
      <c r="D8">
        <v>259.2</v>
      </c>
      <c r="E8">
        <v>1</v>
      </c>
      <c r="F8">
        <v>100</v>
      </c>
      <c r="G8">
        <v>1</v>
      </c>
      <c r="H8">
        <v>99.7</v>
      </c>
      <c r="I8">
        <v>23.9</v>
      </c>
      <c r="J8">
        <v>4038320</v>
      </c>
      <c r="K8">
        <v>1136876</v>
      </c>
      <c r="L8">
        <v>3072064</v>
      </c>
      <c r="M8">
        <v>2901444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12</v>
      </c>
      <c r="T8">
        <v>0</v>
      </c>
      <c r="U8">
        <v>436</v>
      </c>
      <c r="V8">
        <v>0</v>
      </c>
      <c r="W8">
        <v>60</v>
      </c>
    </row>
    <row r="9" spans="1:23">
      <c r="A9">
        <v>1460937237</v>
      </c>
      <c r="B9">
        <v>28</v>
      </c>
      <c r="C9">
        <v>4</v>
      </c>
      <c r="D9">
        <v>260.4</v>
      </c>
      <c r="E9">
        <v>2.6</v>
      </c>
      <c r="F9">
        <v>100</v>
      </c>
      <c r="G9">
        <v>0.3</v>
      </c>
      <c r="H9">
        <v>100</v>
      </c>
      <c r="I9">
        <v>24.2</v>
      </c>
      <c r="J9">
        <v>4038320</v>
      </c>
      <c r="K9">
        <v>1147316</v>
      </c>
      <c r="L9">
        <v>3061628</v>
      </c>
      <c r="M9">
        <v>2891004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</v>
      </c>
      <c r="T9">
        <v>0</v>
      </c>
      <c r="U9">
        <v>4</v>
      </c>
      <c r="V9">
        <v>0</v>
      </c>
      <c r="W9">
        <v>12</v>
      </c>
    </row>
    <row r="10" spans="1:23">
      <c r="A10">
        <v>1460937241</v>
      </c>
      <c r="B10">
        <v>32</v>
      </c>
      <c r="C10">
        <v>4</v>
      </c>
      <c r="D10">
        <v>259.6</v>
      </c>
      <c r="E10">
        <v>2.1</v>
      </c>
      <c r="F10">
        <v>99.7</v>
      </c>
      <c r="G10">
        <v>0.8</v>
      </c>
      <c r="H10">
        <v>100</v>
      </c>
      <c r="I10">
        <v>24.4</v>
      </c>
      <c r="J10">
        <v>4038320</v>
      </c>
      <c r="K10">
        <v>1157428</v>
      </c>
      <c r="L10">
        <v>3051524</v>
      </c>
      <c r="M10">
        <v>2880892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10</v>
      </c>
      <c r="T10">
        <v>0</v>
      </c>
      <c r="U10">
        <v>2140</v>
      </c>
      <c r="V10">
        <v>0</v>
      </c>
      <c r="W10">
        <v>56</v>
      </c>
    </row>
    <row r="11" spans="1:23">
      <c r="A11">
        <v>1460937245</v>
      </c>
      <c r="B11">
        <v>36</v>
      </c>
      <c r="C11">
        <v>4</v>
      </c>
      <c r="D11">
        <v>259.6</v>
      </c>
      <c r="E11">
        <v>1.6</v>
      </c>
      <c r="F11">
        <v>100</v>
      </c>
      <c r="G11">
        <v>0.3</v>
      </c>
      <c r="H11">
        <v>100</v>
      </c>
      <c r="I11">
        <v>24.4</v>
      </c>
      <c r="J11">
        <v>4038320</v>
      </c>
      <c r="K11">
        <v>1157268</v>
      </c>
      <c r="L11">
        <v>3051684</v>
      </c>
      <c r="M11">
        <v>2881052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32</v>
      </c>
      <c r="V11">
        <v>0</v>
      </c>
      <c r="W11">
        <v>0</v>
      </c>
    </row>
    <row r="12" spans="1:23">
      <c r="A12">
        <v>1460937249</v>
      </c>
      <c r="B12">
        <v>40</v>
      </c>
      <c r="C12">
        <v>4</v>
      </c>
      <c r="D12">
        <v>259.2</v>
      </c>
      <c r="E12">
        <v>1.8</v>
      </c>
      <c r="F12">
        <v>99.9</v>
      </c>
      <c r="G12">
        <v>1</v>
      </c>
      <c r="H12">
        <v>100</v>
      </c>
      <c r="I12">
        <v>24.8</v>
      </c>
      <c r="J12">
        <v>4038320</v>
      </c>
      <c r="K12">
        <v>1173684</v>
      </c>
      <c r="L12">
        <v>3035276</v>
      </c>
      <c r="M12">
        <v>2864636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32</v>
      </c>
      <c r="V12">
        <v>0</v>
      </c>
      <c r="W12">
        <v>28</v>
      </c>
    </row>
    <row r="13" spans="1:23">
      <c r="A13">
        <v>1460937253</v>
      </c>
      <c r="B13">
        <v>44</v>
      </c>
      <c r="C13">
        <v>4</v>
      </c>
      <c r="D13">
        <v>259.6</v>
      </c>
      <c r="E13">
        <v>2.1</v>
      </c>
      <c r="F13">
        <v>100</v>
      </c>
      <c r="G13">
        <v>1</v>
      </c>
      <c r="H13">
        <v>100</v>
      </c>
      <c r="I13">
        <v>24.8</v>
      </c>
      <c r="J13">
        <v>4038320</v>
      </c>
      <c r="K13">
        <v>1173876</v>
      </c>
      <c r="L13">
        <v>3035084</v>
      </c>
      <c r="M13">
        <v>2864444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28</v>
      </c>
      <c r="V13">
        <v>0</v>
      </c>
      <c r="W13">
        <v>0</v>
      </c>
    </row>
    <row r="14" spans="1:23">
      <c r="A14">
        <v>1460937257</v>
      </c>
      <c r="B14">
        <v>48</v>
      </c>
      <c r="C14">
        <v>4</v>
      </c>
      <c r="D14">
        <v>258.8</v>
      </c>
      <c r="E14">
        <v>1.8</v>
      </c>
      <c r="F14">
        <v>100</v>
      </c>
      <c r="G14">
        <v>0.8</v>
      </c>
      <c r="H14">
        <v>100</v>
      </c>
      <c r="I14">
        <v>24.8</v>
      </c>
      <c r="J14">
        <v>4038320</v>
      </c>
      <c r="K14">
        <v>1173464</v>
      </c>
      <c r="L14">
        <v>3035504</v>
      </c>
      <c r="M14">
        <v>2864856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4</v>
      </c>
      <c r="V14">
        <v>0</v>
      </c>
      <c r="W14">
        <v>60</v>
      </c>
    </row>
    <row r="15" spans="1:23">
      <c r="A15">
        <v>1460937261</v>
      </c>
      <c r="B15">
        <v>52</v>
      </c>
      <c r="C15">
        <v>4</v>
      </c>
      <c r="D15">
        <v>260.4</v>
      </c>
      <c r="E15">
        <v>1.8</v>
      </c>
      <c r="F15">
        <v>100</v>
      </c>
      <c r="G15">
        <v>1.7</v>
      </c>
      <c r="H15">
        <v>100</v>
      </c>
      <c r="I15">
        <v>25.2</v>
      </c>
      <c r="J15">
        <v>4038320</v>
      </c>
      <c r="K15">
        <v>1190224</v>
      </c>
      <c r="L15">
        <v>3018752</v>
      </c>
      <c r="M15">
        <v>2848096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4</v>
      </c>
      <c r="T15">
        <v>0</v>
      </c>
      <c r="U15">
        <v>32</v>
      </c>
      <c r="V15">
        <v>0</v>
      </c>
      <c r="W15">
        <v>64</v>
      </c>
    </row>
    <row r="16" spans="1:23">
      <c r="A16">
        <v>1460937265</v>
      </c>
      <c r="B16">
        <v>56</v>
      </c>
      <c r="C16">
        <v>4</v>
      </c>
      <c r="D16">
        <v>259.2</v>
      </c>
      <c r="E16">
        <v>2.1</v>
      </c>
      <c r="F16">
        <v>100</v>
      </c>
      <c r="G16">
        <v>0.8</v>
      </c>
      <c r="H16">
        <v>100</v>
      </c>
      <c r="I16">
        <v>25.3</v>
      </c>
      <c r="J16">
        <v>4038320</v>
      </c>
      <c r="K16">
        <v>1190892</v>
      </c>
      <c r="L16">
        <v>3018084</v>
      </c>
      <c r="M16">
        <v>2847428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4</v>
      </c>
      <c r="T16">
        <v>0</v>
      </c>
      <c r="U16">
        <v>36</v>
      </c>
      <c r="V16">
        <v>0</v>
      </c>
      <c r="W16">
        <v>28</v>
      </c>
    </row>
    <row r="17" spans="1:23">
      <c r="A17">
        <v>1460937269</v>
      </c>
      <c r="B17">
        <v>60</v>
      </c>
      <c r="C17">
        <v>4</v>
      </c>
      <c r="D17">
        <v>258.4</v>
      </c>
      <c r="E17">
        <v>0.8</v>
      </c>
      <c r="F17">
        <v>100</v>
      </c>
      <c r="G17">
        <v>0.5</v>
      </c>
      <c r="H17">
        <v>100</v>
      </c>
      <c r="I17">
        <v>25.3</v>
      </c>
      <c r="J17">
        <v>4038320</v>
      </c>
      <c r="K17">
        <v>1191056</v>
      </c>
      <c r="L17">
        <v>3017928</v>
      </c>
      <c r="M17">
        <v>2847264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16</v>
      </c>
      <c r="T17">
        <v>0</v>
      </c>
      <c r="U17">
        <v>1124</v>
      </c>
      <c r="V17">
        <v>0</v>
      </c>
      <c r="W17">
        <v>24</v>
      </c>
    </row>
    <row r="18" spans="1:23">
      <c r="A18">
        <v>1460937273</v>
      </c>
      <c r="B18">
        <v>64</v>
      </c>
      <c r="C18">
        <v>4</v>
      </c>
      <c r="D18">
        <v>258.8</v>
      </c>
      <c r="E18">
        <v>1</v>
      </c>
      <c r="F18">
        <v>99.6</v>
      </c>
      <c r="G18">
        <v>1.5</v>
      </c>
      <c r="H18">
        <v>100</v>
      </c>
      <c r="I18">
        <v>25.5</v>
      </c>
      <c r="J18">
        <v>4038320</v>
      </c>
      <c r="K18">
        <v>1201092</v>
      </c>
      <c r="L18">
        <v>3007900</v>
      </c>
      <c r="M18">
        <v>2837228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28</v>
      </c>
    </row>
    <row r="19" spans="1:23">
      <c r="A19">
        <v>1460937277</v>
      </c>
      <c r="B19">
        <v>68</v>
      </c>
      <c r="C19">
        <v>4</v>
      </c>
      <c r="D19">
        <v>258.8</v>
      </c>
      <c r="E19">
        <v>1</v>
      </c>
      <c r="F19">
        <v>100</v>
      </c>
      <c r="G19">
        <v>0.8</v>
      </c>
      <c r="H19">
        <v>100</v>
      </c>
      <c r="I19">
        <v>25.5</v>
      </c>
      <c r="J19">
        <v>4038320</v>
      </c>
      <c r="K19">
        <v>1200780</v>
      </c>
      <c r="L19">
        <v>3008212</v>
      </c>
      <c r="M19">
        <v>2837540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20</v>
      </c>
      <c r="V19">
        <v>0</v>
      </c>
      <c r="W19">
        <v>0</v>
      </c>
    </row>
    <row r="20" spans="1:23">
      <c r="A20">
        <v>1460937281</v>
      </c>
      <c r="B20">
        <v>72</v>
      </c>
      <c r="C20">
        <v>4</v>
      </c>
      <c r="D20">
        <v>260.8</v>
      </c>
      <c r="E20">
        <v>1</v>
      </c>
      <c r="F20">
        <v>100</v>
      </c>
      <c r="G20">
        <v>2.5</v>
      </c>
      <c r="H20">
        <v>100</v>
      </c>
      <c r="I20">
        <v>25.7</v>
      </c>
      <c r="J20">
        <v>4038320</v>
      </c>
      <c r="K20">
        <v>1207180</v>
      </c>
      <c r="L20">
        <v>3001820</v>
      </c>
      <c r="M20">
        <v>2831140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10</v>
      </c>
      <c r="T20">
        <v>0</v>
      </c>
      <c r="U20">
        <v>448</v>
      </c>
      <c r="V20">
        <v>0</v>
      </c>
      <c r="W20">
        <v>64</v>
      </c>
    </row>
    <row r="21" spans="1:23">
      <c r="A21">
        <v>1460937285</v>
      </c>
      <c r="B21">
        <v>76</v>
      </c>
      <c r="C21">
        <v>4</v>
      </c>
      <c r="D21">
        <v>259.6</v>
      </c>
      <c r="E21">
        <v>2.8</v>
      </c>
      <c r="F21">
        <v>100</v>
      </c>
      <c r="G21">
        <v>0.8</v>
      </c>
      <c r="H21">
        <v>100</v>
      </c>
      <c r="I21">
        <v>25.7</v>
      </c>
      <c r="J21">
        <v>4038320</v>
      </c>
      <c r="K21">
        <v>1208716</v>
      </c>
      <c r="L21">
        <v>3000284</v>
      </c>
      <c r="M21">
        <v>2829604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4</v>
      </c>
      <c r="T21">
        <v>0</v>
      </c>
      <c r="U21">
        <v>44</v>
      </c>
      <c r="V21">
        <v>0</v>
      </c>
      <c r="W21">
        <v>20</v>
      </c>
    </row>
    <row r="22" spans="1:23">
      <c r="A22">
        <v>1460937289</v>
      </c>
      <c r="B22">
        <v>80</v>
      </c>
      <c r="C22">
        <v>4</v>
      </c>
      <c r="D22">
        <v>259.2</v>
      </c>
      <c r="E22">
        <v>1.3</v>
      </c>
      <c r="F22">
        <v>100</v>
      </c>
      <c r="G22">
        <v>1.7</v>
      </c>
      <c r="H22">
        <v>100</v>
      </c>
      <c r="I22">
        <v>25.7</v>
      </c>
      <c r="J22">
        <v>4038320</v>
      </c>
      <c r="K22">
        <v>1208876</v>
      </c>
      <c r="L22">
        <v>3000140</v>
      </c>
      <c r="M22">
        <v>2829444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12</v>
      </c>
      <c r="V22">
        <v>0</v>
      </c>
      <c r="W22">
        <v>32</v>
      </c>
    </row>
    <row r="23" spans="1:23">
      <c r="A23">
        <v>1460937293</v>
      </c>
      <c r="B23">
        <v>84</v>
      </c>
      <c r="C23">
        <v>4</v>
      </c>
      <c r="D23">
        <v>259.2</v>
      </c>
      <c r="E23">
        <v>0</v>
      </c>
      <c r="F23">
        <v>100</v>
      </c>
      <c r="G23">
        <v>0.5</v>
      </c>
      <c r="H23">
        <v>100</v>
      </c>
      <c r="I23">
        <v>26.1</v>
      </c>
      <c r="J23">
        <v>4038320</v>
      </c>
      <c r="K23">
        <v>1222956</v>
      </c>
      <c r="L23">
        <v>2986060</v>
      </c>
      <c r="M23">
        <v>2815364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9</v>
      </c>
      <c r="T23">
        <v>0</v>
      </c>
      <c r="U23">
        <v>688</v>
      </c>
      <c r="V23">
        <v>0</v>
      </c>
      <c r="W23">
        <v>4</v>
      </c>
    </row>
    <row r="24" spans="1:23">
      <c r="A24">
        <v>1460937297</v>
      </c>
      <c r="B24">
        <v>88</v>
      </c>
      <c r="C24">
        <v>4</v>
      </c>
      <c r="D24">
        <v>260.4</v>
      </c>
      <c r="E24">
        <v>1.5</v>
      </c>
      <c r="F24">
        <v>100</v>
      </c>
      <c r="G24">
        <v>2.5</v>
      </c>
      <c r="H24">
        <v>100</v>
      </c>
      <c r="I24">
        <v>26.1</v>
      </c>
      <c r="J24">
        <v>4038320</v>
      </c>
      <c r="K24">
        <v>1223020</v>
      </c>
      <c r="L24">
        <v>2986004</v>
      </c>
      <c r="M24">
        <v>2815300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4</v>
      </c>
      <c r="T24">
        <v>0</v>
      </c>
      <c r="U24">
        <v>44</v>
      </c>
      <c r="V24">
        <v>0</v>
      </c>
      <c r="W24">
        <v>56</v>
      </c>
    </row>
    <row r="25" spans="1:23">
      <c r="A25">
        <v>1460937301</v>
      </c>
      <c r="B25">
        <v>92</v>
      </c>
      <c r="C25">
        <v>4</v>
      </c>
      <c r="D25">
        <v>259.2</v>
      </c>
      <c r="E25">
        <v>0.3</v>
      </c>
      <c r="F25">
        <v>100</v>
      </c>
      <c r="G25">
        <v>1</v>
      </c>
      <c r="H25">
        <v>100</v>
      </c>
      <c r="I25">
        <v>26.1</v>
      </c>
      <c r="J25">
        <v>4038320</v>
      </c>
      <c r="K25">
        <v>1223756</v>
      </c>
      <c r="L25">
        <v>2985268</v>
      </c>
      <c r="M25">
        <v>2814564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4</v>
      </c>
      <c r="T25">
        <v>0</v>
      </c>
      <c r="U25">
        <v>32</v>
      </c>
      <c r="V25">
        <v>0</v>
      </c>
      <c r="W25">
        <v>24</v>
      </c>
    </row>
    <row r="26" spans="1:23">
      <c r="A26">
        <v>1460937305</v>
      </c>
      <c r="B26">
        <v>96</v>
      </c>
      <c r="C26">
        <v>4</v>
      </c>
      <c r="D26">
        <v>259.2</v>
      </c>
      <c r="E26">
        <v>1</v>
      </c>
      <c r="F26">
        <v>100</v>
      </c>
      <c r="G26">
        <v>0.8</v>
      </c>
      <c r="H26">
        <v>100</v>
      </c>
      <c r="I26">
        <v>26.3</v>
      </c>
      <c r="J26">
        <v>4038320</v>
      </c>
      <c r="K26">
        <v>1233640</v>
      </c>
      <c r="L26">
        <v>2975392</v>
      </c>
      <c r="M26">
        <v>2804680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6</v>
      </c>
      <c r="T26">
        <v>0</v>
      </c>
      <c r="U26">
        <v>628</v>
      </c>
      <c r="V26">
        <v>0</v>
      </c>
      <c r="W26">
        <v>4</v>
      </c>
    </row>
    <row r="27" spans="1:23">
      <c r="A27">
        <v>1460937309</v>
      </c>
      <c r="B27">
        <v>100</v>
      </c>
      <c r="C27">
        <v>4</v>
      </c>
      <c r="D27">
        <v>260.4</v>
      </c>
      <c r="E27">
        <v>1.3</v>
      </c>
      <c r="F27">
        <v>100</v>
      </c>
      <c r="G27">
        <v>1.5</v>
      </c>
      <c r="H27">
        <v>100</v>
      </c>
      <c r="I27">
        <v>26.3</v>
      </c>
      <c r="J27">
        <v>4038320</v>
      </c>
      <c r="K27">
        <v>1233612</v>
      </c>
      <c r="L27">
        <v>2975428</v>
      </c>
      <c r="M27">
        <v>2804708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44</v>
      </c>
      <c r="V27">
        <v>0</v>
      </c>
      <c r="W27">
        <v>24</v>
      </c>
    </row>
    <row r="28" spans="1:23">
      <c r="A28">
        <v>1460937313</v>
      </c>
      <c r="B28">
        <v>104</v>
      </c>
      <c r="C28">
        <v>4</v>
      </c>
      <c r="D28">
        <v>258.8</v>
      </c>
      <c r="E28">
        <v>0.8</v>
      </c>
      <c r="F28">
        <v>99.9</v>
      </c>
      <c r="G28">
        <v>0.8</v>
      </c>
      <c r="H28">
        <v>99.9</v>
      </c>
      <c r="I28">
        <v>26.3</v>
      </c>
      <c r="J28">
        <v>4038320</v>
      </c>
      <c r="K28">
        <v>1234060</v>
      </c>
      <c r="L28">
        <v>2974980</v>
      </c>
      <c r="M28">
        <v>2804260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5</v>
      </c>
      <c r="T28">
        <v>0</v>
      </c>
      <c r="U28">
        <v>516</v>
      </c>
      <c r="V28">
        <v>0</v>
      </c>
      <c r="W28">
        <v>0</v>
      </c>
    </row>
    <row r="29" spans="1:23">
      <c r="A29">
        <v>1460937317</v>
      </c>
      <c r="B29">
        <v>108</v>
      </c>
      <c r="C29">
        <v>4</v>
      </c>
      <c r="D29">
        <v>260.8</v>
      </c>
      <c r="E29">
        <v>0.8</v>
      </c>
      <c r="F29">
        <v>100</v>
      </c>
      <c r="G29">
        <v>2.5</v>
      </c>
      <c r="H29">
        <v>100</v>
      </c>
      <c r="I29">
        <v>26.3</v>
      </c>
      <c r="J29">
        <v>4038320</v>
      </c>
      <c r="K29">
        <v>1233388</v>
      </c>
      <c r="L29">
        <v>2975660</v>
      </c>
      <c r="M29">
        <v>2804932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4</v>
      </c>
      <c r="T29">
        <v>0</v>
      </c>
      <c r="U29">
        <v>44</v>
      </c>
      <c r="V29">
        <v>0</v>
      </c>
      <c r="W29">
        <v>64</v>
      </c>
    </row>
    <row r="30" spans="1:23">
      <c r="A30">
        <v>1460937321</v>
      </c>
      <c r="B30">
        <v>112</v>
      </c>
      <c r="C30">
        <v>4</v>
      </c>
      <c r="D30">
        <v>259.2</v>
      </c>
      <c r="E30">
        <v>1</v>
      </c>
      <c r="F30">
        <v>100</v>
      </c>
      <c r="G30">
        <v>0.5</v>
      </c>
      <c r="H30">
        <v>100</v>
      </c>
      <c r="I30">
        <v>26.3</v>
      </c>
      <c r="J30">
        <v>4038320</v>
      </c>
      <c r="K30">
        <v>1233420</v>
      </c>
      <c r="L30">
        <v>2975628</v>
      </c>
      <c r="M30">
        <v>2804900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3</v>
      </c>
      <c r="T30">
        <v>0</v>
      </c>
      <c r="U30">
        <v>24</v>
      </c>
      <c r="V30">
        <v>0</v>
      </c>
      <c r="W30">
        <v>8</v>
      </c>
    </row>
    <row r="31" spans="1:23">
      <c r="A31">
        <v>1460937325</v>
      </c>
      <c r="B31">
        <v>116</v>
      </c>
      <c r="C31">
        <v>4</v>
      </c>
      <c r="D31">
        <v>260</v>
      </c>
      <c r="E31">
        <v>1</v>
      </c>
      <c r="F31">
        <v>100</v>
      </c>
      <c r="G31">
        <v>1.3</v>
      </c>
      <c r="H31">
        <v>100</v>
      </c>
      <c r="I31">
        <v>26.4</v>
      </c>
      <c r="J31">
        <v>4038320</v>
      </c>
      <c r="K31">
        <v>1236076</v>
      </c>
      <c r="L31">
        <v>2972980</v>
      </c>
      <c r="M31">
        <v>2802244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12</v>
      </c>
      <c r="V31">
        <v>0</v>
      </c>
      <c r="W31">
        <v>28</v>
      </c>
    </row>
    <row r="32" spans="1:23">
      <c r="A32">
        <v>1460937329</v>
      </c>
      <c r="B32">
        <v>120</v>
      </c>
      <c r="C32">
        <v>4</v>
      </c>
      <c r="D32">
        <v>259.2</v>
      </c>
      <c r="E32">
        <v>1</v>
      </c>
      <c r="F32">
        <v>100</v>
      </c>
      <c r="G32">
        <v>0.8</v>
      </c>
      <c r="H32">
        <v>100</v>
      </c>
      <c r="I32">
        <v>26.4</v>
      </c>
      <c r="J32">
        <v>4038320</v>
      </c>
      <c r="K32">
        <v>1235724</v>
      </c>
      <c r="L32">
        <v>2973332</v>
      </c>
      <c r="M32">
        <v>2802596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12</v>
      </c>
      <c r="T32">
        <v>0</v>
      </c>
      <c r="U32">
        <v>604</v>
      </c>
      <c r="V32">
        <v>0</v>
      </c>
      <c r="W32">
        <v>16</v>
      </c>
    </row>
    <row r="33" spans="1:23">
      <c r="A33">
        <v>1460937333</v>
      </c>
      <c r="B33">
        <v>124</v>
      </c>
      <c r="C33">
        <v>4</v>
      </c>
      <c r="D33">
        <v>260</v>
      </c>
      <c r="E33">
        <v>1</v>
      </c>
      <c r="F33">
        <v>100</v>
      </c>
      <c r="G33">
        <v>2.3</v>
      </c>
      <c r="H33">
        <v>99.9</v>
      </c>
      <c r="I33">
        <v>26.4</v>
      </c>
      <c r="J33">
        <v>4038320</v>
      </c>
      <c r="K33">
        <v>1235816</v>
      </c>
      <c r="L33">
        <v>2973248</v>
      </c>
      <c r="M33">
        <v>2802504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4</v>
      </c>
      <c r="T33">
        <v>0</v>
      </c>
      <c r="U33">
        <v>56</v>
      </c>
      <c r="V33">
        <v>0</v>
      </c>
      <c r="W33">
        <v>68</v>
      </c>
    </row>
    <row r="34" spans="1:23">
      <c r="A34">
        <v>1460937337</v>
      </c>
      <c r="B34">
        <v>128</v>
      </c>
      <c r="C34">
        <v>4</v>
      </c>
      <c r="D34">
        <v>259.6</v>
      </c>
      <c r="E34">
        <v>1.3</v>
      </c>
      <c r="F34">
        <v>100</v>
      </c>
      <c r="G34">
        <v>1.7</v>
      </c>
      <c r="H34">
        <v>100</v>
      </c>
      <c r="I34">
        <v>26.6</v>
      </c>
      <c r="J34">
        <v>4038320</v>
      </c>
      <c r="K34">
        <v>1243800</v>
      </c>
      <c r="L34">
        <v>2965272</v>
      </c>
      <c r="M34">
        <v>2794520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4</v>
      </c>
      <c r="T34">
        <v>0</v>
      </c>
      <c r="U34">
        <v>32</v>
      </c>
      <c r="V34">
        <v>0</v>
      </c>
      <c r="W34">
        <v>32</v>
      </c>
    </row>
    <row r="35" spans="1:23">
      <c r="A35">
        <v>1460937341</v>
      </c>
      <c r="B35">
        <v>132</v>
      </c>
      <c r="C35">
        <v>4</v>
      </c>
      <c r="D35">
        <v>258</v>
      </c>
      <c r="E35">
        <v>1</v>
      </c>
      <c r="F35">
        <v>99.9</v>
      </c>
      <c r="G35">
        <v>0.5</v>
      </c>
      <c r="H35">
        <v>100</v>
      </c>
      <c r="I35">
        <v>26.6</v>
      </c>
      <c r="J35">
        <v>4038320</v>
      </c>
      <c r="K35">
        <v>1243320</v>
      </c>
      <c r="L35">
        <v>2965752</v>
      </c>
      <c r="M35">
        <v>2795000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20</v>
      </c>
      <c r="V35">
        <v>0</v>
      </c>
      <c r="W35">
        <v>4</v>
      </c>
    </row>
    <row r="36" spans="1:23">
      <c r="A36">
        <v>1460937345</v>
      </c>
      <c r="B36">
        <v>136</v>
      </c>
      <c r="C36">
        <v>4</v>
      </c>
      <c r="D36">
        <v>258.8</v>
      </c>
      <c r="E36">
        <v>1</v>
      </c>
      <c r="F36">
        <v>100</v>
      </c>
      <c r="G36">
        <v>0.8</v>
      </c>
      <c r="H36">
        <v>100</v>
      </c>
      <c r="I36">
        <v>26.9</v>
      </c>
      <c r="J36">
        <v>4038320</v>
      </c>
      <c r="K36">
        <v>1255860</v>
      </c>
      <c r="L36">
        <v>2953212</v>
      </c>
      <c r="M36">
        <v>2782460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7</v>
      </c>
      <c r="T36">
        <v>0</v>
      </c>
      <c r="U36">
        <v>888</v>
      </c>
      <c r="V36">
        <v>0</v>
      </c>
      <c r="W36">
        <v>20</v>
      </c>
    </row>
    <row r="37" spans="1:23">
      <c r="A37">
        <v>1460937349</v>
      </c>
      <c r="B37">
        <v>140</v>
      </c>
      <c r="C37">
        <v>4</v>
      </c>
      <c r="D37">
        <v>260</v>
      </c>
      <c r="E37">
        <v>1.8</v>
      </c>
      <c r="F37">
        <v>100</v>
      </c>
      <c r="G37">
        <v>2.5</v>
      </c>
      <c r="H37">
        <v>100</v>
      </c>
      <c r="I37">
        <v>26.9</v>
      </c>
      <c r="J37">
        <v>4038320</v>
      </c>
      <c r="K37">
        <v>1255540</v>
      </c>
      <c r="L37">
        <v>2953540</v>
      </c>
      <c r="M37">
        <v>2782780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</v>
      </c>
      <c r="T37">
        <v>0</v>
      </c>
      <c r="U37">
        <v>56</v>
      </c>
      <c r="V37">
        <v>0</v>
      </c>
      <c r="W37">
        <v>72</v>
      </c>
    </row>
    <row r="38" spans="1:23">
      <c r="A38">
        <v>1460937353</v>
      </c>
      <c r="B38">
        <v>144</v>
      </c>
      <c r="C38">
        <v>4</v>
      </c>
      <c r="D38">
        <v>259.6</v>
      </c>
      <c r="E38">
        <v>0.8</v>
      </c>
      <c r="F38">
        <v>100</v>
      </c>
      <c r="G38">
        <v>1.3</v>
      </c>
      <c r="H38">
        <v>100</v>
      </c>
      <c r="I38">
        <v>26.9</v>
      </c>
      <c r="J38">
        <v>4038320</v>
      </c>
      <c r="K38">
        <v>1255252</v>
      </c>
      <c r="L38">
        <v>2953836</v>
      </c>
      <c r="M38">
        <v>2783068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4</v>
      </c>
      <c r="T38">
        <v>0</v>
      </c>
      <c r="U38">
        <v>32</v>
      </c>
      <c r="V38">
        <v>0</v>
      </c>
      <c r="W38">
        <v>32</v>
      </c>
    </row>
    <row r="39" spans="1:23">
      <c r="A39">
        <v>1460937357</v>
      </c>
      <c r="B39">
        <v>148</v>
      </c>
      <c r="C39">
        <v>4</v>
      </c>
      <c r="D39">
        <v>258</v>
      </c>
      <c r="E39">
        <v>1</v>
      </c>
      <c r="F39">
        <v>99.9</v>
      </c>
      <c r="G39">
        <v>0.8</v>
      </c>
      <c r="H39">
        <v>100</v>
      </c>
      <c r="I39">
        <v>27.3</v>
      </c>
      <c r="J39">
        <v>4038320</v>
      </c>
      <c r="K39">
        <v>1273208</v>
      </c>
      <c r="L39">
        <v>2935880</v>
      </c>
      <c r="M39">
        <v>2765112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20</v>
      </c>
      <c r="V39">
        <v>0</v>
      </c>
      <c r="W39">
        <v>0</v>
      </c>
    </row>
    <row r="40" spans="1:23">
      <c r="A40">
        <v>1460937361</v>
      </c>
      <c r="B40">
        <v>152</v>
      </c>
      <c r="C40">
        <v>4</v>
      </c>
      <c r="D40">
        <v>257.6</v>
      </c>
      <c r="E40">
        <v>1</v>
      </c>
      <c r="F40">
        <v>100</v>
      </c>
      <c r="G40">
        <v>0.8</v>
      </c>
      <c r="H40">
        <v>100</v>
      </c>
      <c r="I40">
        <v>27.3</v>
      </c>
      <c r="J40">
        <v>4038320</v>
      </c>
      <c r="K40">
        <v>1273812</v>
      </c>
      <c r="L40">
        <v>2935276</v>
      </c>
      <c r="M40">
        <v>2764508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8</v>
      </c>
      <c r="T40">
        <v>0</v>
      </c>
      <c r="U40">
        <v>444</v>
      </c>
      <c r="V40">
        <v>0</v>
      </c>
      <c r="W40">
        <v>12</v>
      </c>
    </row>
    <row r="41" spans="1:23">
      <c r="A41">
        <v>1460937365</v>
      </c>
      <c r="B41">
        <v>156</v>
      </c>
      <c r="C41">
        <v>4</v>
      </c>
      <c r="D41">
        <v>258.8</v>
      </c>
      <c r="E41">
        <v>0.5</v>
      </c>
      <c r="F41">
        <v>99.7</v>
      </c>
      <c r="G41">
        <v>2</v>
      </c>
      <c r="H41">
        <v>100</v>
      </c>
      <c r="I41">
        <v>27.9</v>
      </c>
      <c r="J41">
        <v>4038320</v>
      </c>
      <c r="K41">
        <v>1297884</v>
      </c>
      <c r="L41">
        <v>2911212</v>
      </c>
      <c r="M41">
        <v>2740436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4</v>
      </c>
      <c r="T41">
        <v>0</v>
      </c>
      <c r="U41">
        <v>48</v>
      </c>
      <c r="V41">
        <v>0</v>
      </c>
      <c r="W41">
        <v>52</v>
      </c>
    </row>
    <row r="42" spans="1:23">
      <c r="A42">
        <v>1460937369</v>
      </c>
      <c r="B42">
        <v>160</v>
      </c>
      <c r="C42">
        <v>4</v>
      </c>
      <c r="D42">
        <v>259.2</v>
      </c>
      <c r="E42">
        <v>1</v>
      </c>
      <c r="F42">
        <v>100</v>
      </c>
      <c r="G42">
        <v>1.8</v>
      </c>
      <c r="H42">
        <v>99.9</v>
      </c>
      <c r="I42">
        <v>28.1</v>
      </c>
      <c r="J42">
        <v>4038320</v>
      </c>
      <c r="K42">
        <v>1306532</v>
      </c>
      <c r="L42">
        <v>2902572</v>
      </c>
      <c r="M42">
        <v>2731788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10</v>
      </c>
      <c r="T42">
        <v>0</v>
      </c>
      <c r="U42">
        <v>212</v>
      </c>
      <c r="V42">
        <v>0</v>
      </c>
      <c r="W42">
        <v>36</v>
      </c>
    </row>
    <row r="43" spans="1:23">
      <c r="A43">
        <v>1460937373</v>
      </c>
      <c r="B43">
        <v>164</v>
      </c>
      <c r="C43">
        <v>4</v>
      </c>
      <c r="D43">
        <v>262</v>
      </c>
      <c r="E43">
        <v>2</v>
      </c>
      <c r="F43">
        <v>100</v>
      </c>
      <c r="G43">
        <v>3</v>
      </c>
      <c r="H43">
        <v>100</v>
      </c>
      <c r="I43">
        <v>28.1</v>
      </c>
      <c r="J43">
        <v>4038320</v>
      </c>
      <c r="K43">
        <v>1306372</v>
      </c>
      <c r="L43">
        <v>2902732</v>
      </c>
      <c r="M43">
        <v>2731948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11</v>
      </c>
      <c r="T43">
        <v>0</v>
      </c>
      <c r="U43">
        <v>464</v>
      </c>
      <c r="V43">
        <v>0</v>
      </c>
      <c r="W43">
        <v>92</v>
      </c>
    </row>
    <row r="44" spans="1:23">
      <c r="A44">
        <v>1460937377</v>
      </c>
      <c r="B44">
        <v>168</v>
      </c>
      <c r="C44">
        <v>4</v>
      </c>
      <c r="D44">
        <v>259.2</v>
      </c>
      <c r="E44">
        <v>1.8</v>
      </c>
      <c r="F44">
        <v>100</v>
      </c>
      <c r="G44">
        <v>0.5</v>
      </c>
      <c r="H44">
        <v>99.9</v>
      </c>
      <c r="I44">
        <v>28.9</v>
      </c>
      <c r="J44">
        <v>4038320</v>
      </c>
      <c r="K44">
        <v>1339144</v>
      </c>
      <c r="L44">
        <v>2869976</v>
      </c>
      <c r="M44">
        <v>2699176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4</v>
      </c>
      <c r="T44">
        <v>0</v>
      </c>
      <c r="U44">
        <v>44</v>
      </c>
      <c r="V44">
        <v>0</v>
      </c>
      <c r="W44">
        <v>24</v>
      </c>
    </row>
    <row r="45" spans="1:23">
      <c r="A45">
        <v>1460937381</v>
      </c>
      <c r="B45">
        <v>172</v>
      </c>
      <c r="C45">
        <v>4</v>
      </c>
      <c r="D45">
        <v>260</v>
      </c>
      <c r="E45">
        <v>1.8</v>
      </c>
      <c r="F45">
        <v>100</v>
      </c>
      <c r="G45">
        <v>1.5</v>
      </c>
      <c r="H45">
        <v>100</v>
      </c>
      <c r="I45">
        <v>28.9</v>
      </c>
      <c r="J45">
        <v>4038320</v>
      </c>
      <c r="K45">
        <v>1339336</v>
      </c>
      <c r="L45">
        <v>2869792</v>
      </c>
      <c r="M45">
        <v>2698984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3</v>
      </c>
      <c r="T45">
        <v>0</v>
      </c>
      <c r="U45">
        <v>16</v>
      </c>
      <c r="V45">
        <v>0</v>
      </c>
      <c r="W45">
        <v>32</v>
      </c>
    </row>
    <row r="46" spans="1:23">
      <c r="A46">
        <v>1460937385</v>
      </c>
      <c r="B46">
        <v>176</v>
      </c>
      <c r="C46">
        <v>4</v>
      </c>
      <c r="D46">
        <v>259.6</v>
      </c>
      <c r="E46">
        <v>1.8</v>
      </c>
      <c r="F46">
        <v>100</v>
      </c>
      <c r="G46">
        <v>0.8</v>
      </c>
      <c r="H46">
        <v>100</v>
      </c>
      <c r="I46">
        <v>29.3</v>
      </c>
      <c r="J46">
        <v>4038320</v>
      </c>
      <c r="K46">
        <v>1353900</v>
      </c>
      <c r="L46">
        <v>2855228</v>
      </c>
      <c r="M46">
        <v>2684420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8</v>
      </c>
      <c r="T46">
        <v>0</v>
      </c>
      <c r="U46">
        <v>840</v>
      </c>
      <c r="V46">
        <v>0</v>
      </c>
      <c r="W46">
        <v>8</v>
      </c>
    </row>
    <row r="47" spans="1:23">
      <c r="A47">
        <v>1460937389</v>
      </c>
      <c r="B47">
        <v>180</v>
      </c>
      <c r="C47">
        <v>4</v>
      </c>
      <c r="D47">
        <v>260</v>
      </c>
      <c r="E47">
        <v>0.8</v>
      </c>
      <c r="F47">
        <v>100</v>
      </c>
      <c r="G47">
        <v>2.8</v>
      </c>
      <c r="H47">
        <v>100</v>
      </c>
      <c r="I47">
        <v>29.7</v>
      </c>
      <c r="J47">
        <v>4038320</v>
      </c>
      <c r="K47">
        <v>1370316</v>
      </c>
      <c r="L47">
        <v>2838820</v>
      </c>
      <c r="M47">
        <v>2668004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4</v>
      </c>
      <c r="T47">
        <v>0</v>
      </c>
      <c r="U47">
        <v>48</v>
      </c>
      <c r="V47">
        <v>0</v>
      </c>
      <c r="W47">
        <v>76</v>
      </c>
    </row>
    <row r="48" spans="1:23">
      <c r="A48">
        <v>1460937393</v>
      </c>
      <c r="B48">
        <v>184</v>
      </c>
      <c r="C48">
        <v>4</v>
      </c>
      <c r="D48">
        <v>260</v>
      </c>
      <c r="E48">
        <v>0.8</v>
      </c>
      <c r="F48">
        <v>100</v>
      </c>
      <c r="G48">
        <v>2.2</v>
      </c>
      <c r="H48">
        <v>100</v>
      </c>
      <c r="I48">
        <v>29.7</v>
      </c>
      <c r="J48">
        <v>4038320</v>
      </c>
      <c r="K48">
        <v>1370416</v>
      </c>
      <c r="L48">
        <v>2838728</v>
      </c>
      <c r="M48">
        <v>2667904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4</v>
      </c>
      <c r="T48">
        <v>0</v>
      </c>
      <c r="U48">
        <v>32</v>
      </c>
      <c r="V48">
        <v>0</v>
      </c>
      <c r="W48">
        <v>60</v>
      </c>
    </row>
    <row r="49" spans="1:23">
      <c r="A49">
        <v>1460937397</v>
      </c>
      <c r="B49">
        <v>188</v>
      </c>
      <c r="C49">
        <v>4</v>
      </c>
      <c r="D49">
        <v>258.8</v>
      </c>
      <c r="E49">
        <v>0.8</v>
      </c>
      <c r="F49">
        <v>99.9</v>
      </c>
      <c r="G49">
        <v>0.8</v>
      </c>
      <c r="H49">
        <v>100</v>
      </c>
      <c r="I49">
        <v>30.5</v>
      </c>
      <c r="J49">
        <v>4038320</v>
      </c>
      <c r="K49">
        <v>1403564</v>
      </c>
      <c r="L49">
        <v>2805580</v>
      </c>
      <c r="M49">
        <v>2634756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20</v>
      </c>
      <c r="V49">
        <v>0</v>
      </c>
      <c r="W49">
        <v>0</v>
      </c>
    </row>
    <row r="50" spans="1:23">
      <c r="A50">
        <v>1460937401</v>
      </c>
      <c r="B50">
        <v>192</v>
      </c>
      <c r="C50">
        <v>4</v>
      </c>
      <c r="D50">
        <v>259.6</v>
      </c>
      <c r="E50">
        <v>2.3</v>
      </c>
      <c r="F50">
        <v>100</v>
      </c>
      <c r="G50">
        <v>1.5</v>
      </c>
      <c r="H50">
        <v>100</v>
      </c>
      <c r="I50">
        <v>30.5</v>
      </c>
      <c r="J50">
        <v>4038320</v>
      </c>
      <c r="K50">
        <v>1403536</v>
      </c>
      <c r="L50">
        <v>2805616</v>
      </c>
      <c r="M50">
        <v>2634784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13</v>
      </c>
      <c r="T50">
        <v>0</v>
      </c>
      <c r="U50">
        <v>468</v>
      </c>
      <c r="V50">
        <v>0</v>
      </c>
      <c r="W50">
        <v>68</v>
      </c>
    </row>
    <row r="51" spans="1:23">
      <c r="A51">
        <v>1460937405</v>
      </c>
      <c r="B51">
        <v>196</v>
      </c>
      <c r="C51">
        <v>4</v>
      </c>
      <c r="D51">
        <v>259.2</v>
      </c>
      <c r="E51">
        <v>2</v>
      </c>
      <c r="F51">
        <v>100</v>
      </c>
      <c r="G51">
        <v>1.3</v>
      </c>
      <c r="H51">
        <v>100</v>
      </c>
      <c r="I51">
        <v>30.9</v>
      </c>
      <c r="J51">
        <v>4038320</v>
      </c>
      <c r="K51">
        <v>1420144</v>
      </c>
      <c r="L51">
        <v>2789016</v>
      </c>
      <c r="M51">
        <v>2618176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6</v>
      </c>
      <c r="T51">
        <v>0</v>
      </c>
      <c r="U51">
        <v>60</v>
      </c>
      <c r="V51">
        <v>0</v>
      </c>
      <c r="W51">
        <v>40</v>
      </c>
    </row>
    <row r="52" spans="1:23">
      <c r="A52">
        <v>1460937409</v>
      </c>
      <c r="B52">
        <v>200</v>
      </c>
      <c r="C52">
        <v>4</v>
      </c>
      <c r="D52">
        <v>257.6</v>
      </c>
      <c r="E52">
        <v>1</v>
      </c>
      <c r="F52">
        <v>100</v>
      </c>
      <c r="G52">
        <v>1</v>
      </c>
      <c r="H52">
        <v>99.4</v>
      </c>
      <c r="I52">
        <v>31.3</v>
      </c>
      <c r="J52">
        <v>4038320</v>
      </c>
      <c r="K52">
        <v>1436268</v>
      </c>
      <c r="L52">
        <v>2772896</v>
      </c>
      <c r="M52">
        <v>2602052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3</v>
      </c>
      <c r="T52">
        <v>0</v>
      </c>
      <c r="U52">
        <v>24</v>
      </c>
      <c r="V52">
        <v>0</v>
      </c>
      <c r="W52">
        <v>8</v>
      </c>
    </row>
    <row r="53" spans="1:23">
      <c r="A53">
        <v>1460937413</v>
      </c>
      <c r="B53">
        <v>204</v>
      </c>
      <c r="C53">
        <v>4</v>
      </c>
      <c r="D53">
        <v>260.4</v>
      </c>
      <c r="E53">
        <v>2.5</v>
      </c>
      <c r="F53">
        <v>100</v>
      </c>
      <c r="G53">
        <v>2.7</v>
      </c>
      <c r="H53">
        <v>100</v>
      </c>
      <c r="I53">
        <v>31.3</v>
      </c>
      <c r="J53">
        <v>4038320</v>
      </c>
      <c r="K53">
        <v>1435860</v>
      </c>
      <c r="L53">
        <v>2773312</v>
      </c>
      <c r="M53">
        <v>2602460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6</v>
      </c>
      <c r="T53">
        <v>0</v>
      </c>
      <c r="U53">
        <v>44</v>
      </c>
      <c r="V53">
        <v>0</v>
      </c>
      <c r="W53">
        <v>96</v>
      </c>
    </row>
    <row r="54" spans="1:23">
      <c r="A54">
        <v>1460937417</v>
      </c>
      <c r="B54">
        <v>208</v>
      </c>
      <c r="C54">
        <v>4</v>
      </c>
      <c r="D54">
        <v>260</v>
      </c>
      <c r="E54">
        <v>1.8</v>
      </c>
      <c r="F54">
        <v>100</v>
      </c>
      <c r="G54">
        <v>2.3</v>
      </c>
      <c r="H54">
        <v>100</v>
      </c>
      <c r="I54">
        <v>31.4</v>
      </c>
      <c r="J54">
        <v>4038320</v>
      </c>
      <c r="K54">
        <v>1438200</v>
      </c>
      <c r="L54">
        <v>2770980</v>
      </c>
      <c r="M54">
        <v>2600120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14</v>
      </c>
      <c r="T54">
        <v>0</v>
      </c>
      <c r="U54">
        <v>680</v>
      </c>
      <c r="V54">
        <v>0</v>
      </c>
      <c r="W54">
        <v>84</v>
      </c>
    </row>
    <row r="55" spans="1:23">
      <c r="A55">
        <v>1460937421</v>
      </c>
      <c r="B55">
        <v>212</v>
      </c>
      <c r="C55">
        <v>4</v>
      </c>
      <c r="D55">
        <v>258.4</v>
      </c>
      <c r="E55">
        <v>1.5</v>
      </c>
      <c r="F55">
        <v>100</v>
      </c>
      <c r="G55">
        <v>0.5</v>
      </c>
      <c r="H55">
        <v>100</v>
      </c>
      <c r="I55">
        <v>31.8</v>
      </c>
      <c r="J55">
        <v>4038320</v>
      </c>
      <c r="K55">
        <v>1454408</v>
      </c>
      <c r="L55">
        <v>2754780</v>
      </c>
      <c r="M55">
        <v>2583912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1460937425</v>
      </c>
      <c r="B56">
        <v>216</v>
      </c>
      <c r="C56">
        <v>4</v>
      </c>
      <c r="D56">
        <v>258.4</v>
      </c>
      <c r="E56">
        <v>0.3</v>
      </c>
      <c r="F56">
        <v>100</v>
      </c>
      <c r="G56">
        <v>1.3</v>
      </c>
      <c r="H56">
        <v>100</v>
      </c>
      <c r="I56">
        <v>31.8</v>
      </c>
      <c r="J56">
        <v>4038320</v>
      </c>
      <c r="K56">
        <v>1454796</v>
      </c>
      <c r="L56">
        <v>2754400</v>
      </c>
      <c r="M56">
        <v>2583524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4</v>
      </c>
      <c r="T56">
        <v>0</v>
      </c>
      <c r="U56">
        <v>32</v>
      </c>
      <c r="V56">
        <v>0</v>
      </c>
      <c r="W56">
        <v>28</v>
      </c>
    </row>
    <row r="57" spans="1:23">
      <c r="A57">
        <v>1460937429</v>
      </c>
      <c r="B57">
        <v>220</v>
      </c>
      <c r="C57">
        <v>4</v>
      </c>
      <c r="D57">
        <v>260</v>
      </c>
      <c r="E57">
        <v>2.8</v>
      </c>
      <c r="F57">
        <v>100</v>
      </c>
      <c r="G57">
        <v>0.8</v>
      </c>
      <c r="H57">
        <v>99.9</v>
      </c>
      <c r="I57">
        <v>31.9</v>
      </c>
      <c r="J57">
        <v>4038320</v>
      </c>
      <c r="K57">
        <v>1458952</v>
      </c>
      <c r="L57">
        <v>2750244</v>
      </c>
      <c r="M57">
        <v>2579368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10</v>
      </c>
      <c r="T57">
        <v>0</v>
      </c>
      <c r="U57">
        <v>568</v>
      </c>
      <c r="V57">
        <v>0</v>
      </c>
      <c r="W57">
        <v>32</v>
      </c>
    </row>
    <row r="58" spans="1:23">
      <c r="A58">
        <v>1460937433</v>
      </c>
      <c r="B58">
        <v>224</v>
      </c>
      <c r="C58">
        <v>4</v>
      </c>
      <c r="D58">
        <v>259.6</v>
      </c>
      <c r="E58">
        <v>3.5</v>
      </c>
      <c r="F58">
        <v>100</v>
      </c>
      <c r="G58">
        <v>1.7</v>
      </c>
      <c r="H58">
        <v>100</v>
      </c>
      <c r="I58">
        <v>32.1</v>
      </c>
      <c r="J58">
        <v>4038320</v>
      </c>
      <c r="K58">
        <v>1467132</v>
      </c>
      <c r="L58">
        <v>2742068</v>
      </c>
      <c r="M58">
        <v>2571188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4</v>
      </c>
      <c r="T58">
        <v>0</v>
      </c>
      <c r="U58">
        <v>44</v>
      </c>
      <c r="V58">
        <v>0</v>
      </c>
      <c r="W58">
        <v>36</v>
      </c>
    </row>
    <row r="59" spans="1:23">
      <c r="A59">
        <v>1460937437</v>
      </c>
      <c r="B59">
        <v>228</v>
      </c>
      <c r="C59">
        <v>4</v>
      </c>
      <c r="D59">
        <v>259.6</v>
      </c>
      <c r="E59">
        <v>1</v>
      </c>
      <c r="F59">
        <v>100</v>
      </c>
      <c r="G59">
        <v>0.8</v>
      </c>
      <c r="H59">
        <v>100</v>
      </c>
      <c r="I59">
        <v>32.1</v>
      </c>
      <c r="J59">
        <v>4038320</v>
      </c>
      <c r="K59">
        <v>1466348</v>
      </c>
      <c r="L59">
        <v>2742856</v>
      </c>
      <c r="M59">
        <v>2571972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1460937441</v>
      </c>
      <c r="B60">
        <v>232</v>
      </c>
      <c r="C60">
        <v>4</v>
      </c>
      <c r="D60">
        <v>258.8</v>
      </c>
      <c r="E60">
        <v>1.8</v>
      </c>
      <c r="F60">
        <v>100</v>
      </c>
      <c r="G60">
        <v>2.2</v>
      </c>
      <c r="H60">
        <v>100</v>
      </c>
      <c r="I60">
        <v>32.5</v>
      </c>
      <c r="J60">
        <v>4038320</v>
      </c>
      <c r="K60">
        <v>1481512</v>
      </c>
      <c r="L60">
        <v>2727712</v>
      </c>
      <c r="M60">
        <v>2556808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4</v>
      </c>
      <c r="T60">
        <v>0</v>
      </c>
      <c r="U60">
        <v>32</v>
      </c>
      <c r="V60">
        <v>0</v>
      </c>
      <c r="W60">
        <v>60</v>
      </c>
    </row>
    <row r="61" spans="1:23">
      <c r="A61">
        <v>1460937445</v>
      </c>
      <c r="B61">
        <v>236</v>
      </c>
      <c r="C61">
        <v>4</v>
      </c>
      <c r="D61">
        <v>260</v>
      </c>
      <c r="E61">
        <v>1.8</v>
      </c>
      <c r="F61">
        <v>100</v>
      </c>
      <c r="G61">
        <v>2</v>
      </c>
      <c r="H61">
        <v>100</v>
      </c>
      <c r="I61">
        <v>32.4</v>
      </c>
      <c r="J61">
        <v>4038320</v>
      </c>
      <c r="K61">
        <v>1481000</v>
      </c>
      <c r="L61">
        <v>2728240</v>
      </c>
      <c r="M61">
        <v>2557320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18</v>
      </c>
      <c r="T61">
        <v>0</v>
      </c>
      <c r="U61">
        <v>1172</v>
      </c>
      <c r="V61">
        <v>0</v>
      </c>
      <c r="W61">
        <v>84</v>
      </c>
    </row>
    <row r="62" spans="1:23">
      <c r="A62">
        <v>1460937449</v>
      </c>
      <c r="B62">
        <v>240</v>
      </c>
      <c r="C62">
        <v>4</v>
      </c>
      <c r="D62">
        <v>258.4</v>
      </c>
      <c r="E62">
        <v>1.8</v>
      </c>
      <c r="F62">
        <v>100</v>
      </c>
      <c r="G62">
        <v>0.8</v>
      </c>
      <c r="H62">
        <v>100</v>
      </c>
      <c r="I62">
        <v>32.4</v>
      </c>
      <c r="J62">
        <v>4038320</v>
      </c>
      <c r="K62">
        <v>1480888</v>
      </c>
      <c r="L62">
        <v>2728352</v>
      </c>
      <c r="M62">
        <v>2557432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3</v>
      </c>
      <c r="T62">
        <v>0</v>
      </c>
      <c r="U62">
        <v>48</v>
      </c>
      <c r="V62">
        <v>0</v>
      </c>
      <c r="W62">
        <v>8</v>
      </c>
    </row>
    <row r="63" spans="1:23">
      <c r="A63">
        <v>1460937453</v>
      </c>
      <c r="B63">
        <v>244</v>
      </c>
      <c r="C63">
        <v>4</v>
      </c>
      <c r="D63">
        <v>259.2</v>
      </c>
      <c r="E63">
        <v>3</v>
      </c>
      <c r="F63">
        <v>100</v>
      </c>
      <c r="G63">
        <v>1.5</v>
      </c>
      <c r="H63">
        <v>100</v>
      </c>
      <c r="I63">
        <v>32.9</v>
      </c>
      <c r="J63">
        <v>4038320</v>
      </c>
      <c r="K63">
        <v>1497720</v>
      </c>
      <c r="L63">
        <v>2711528</v>
      </c>
      <c r="M63">
        <v>2540600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4</v>
      </c>
      <c r="T63">
        <v>0</v>
      </c>
      <c r="U63">
        <v>36</v>
      </c>
      <c r="V63">
        <v>0</v>
      </c>
      <c r="W63">
        <v>28</v>
      </c>
    </row>
    <row r="64" spans="1:23">
      <c r="A64">
        <v>1460937457</v>
      </c>
      <c r="B64">
        <v>248</v>
      </c>
      <c r="C64">
        <v>4</v>
      </c>
      <c r="D64">
        <v>258.4</v>
      </c>
      <c r="E64">
        <v>1.8</v>
      </c>
      <c r="F64">
        <v>100</v>
      </c>
      <c r="G64">
        <v>0.5</v>
      </c>
      <c r="H64">
        <v>100</v>
      </c>
      <c r="I64">
        <v>32.8</v>
      </c>
      <c r="J64">
        <v>4038320</v>
      </c>
      <c r="K64">
        <v>1497272</v>
      </c>
      <c r="L64">
        <v>2711976</v>
      </c>
      <c r="M64">
        <v>2541048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1460937461</v>
      </c>
      <c r="B65">
        <v>252</v>
      </c>
      <c r="C65">
        <v>4</v>
      </c>
      <c r="D65">
        <v>259.6</v>
      </c>
      <c r="E65">
        <v>1.3</v>
      </c>
      <c r="F65">
        <v>100</v>
      </c>
      <c r="G65">
        <v>2.7</v>
      </c>
      <c r="H65">
        <v>100</v>
      </c>
      <c r="I65">
        <v>32.9</v>
      </c>
      <c r="J65">
        <v>4038320</v>
      </c>
      <c r="K65">
        <v>1497576</v>
      </c>
      <c r="L65">
        <v>2711680</v>
      </c>
      <c r="M65">
        <v>2540744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18</v>
      </c>
      <c r="T65">
        <v>0</v>
      </c>
      <c r="U65">
        <v>1620</v>
      </c>
      <c r="V65">
        <v>0</v>
      </c>
      <c r="W65">
        <v>108</v>
      </c>
    </row>
    <row r="66" spans="1:23">
      <c r="A66">
        <v>1460937465</v>
      </c>
      <c r="B66">
        <v>256</v>
      </c>
      <c r="C66">
        <v>4</v>
      </c>
      <c r="D66">
        <v>260.4</v>
      </c>
      <c r="E66">
        <v>1.8</v>
      </c>
      <c r="F66">
        <v>100</v>
      </c>
      <c r="G66">
        <v>2</v>
      </c>
      <c r="H66">
        <v>99.9</v>
      </c>
      <c r="I66">
        <v>33.3</v>
      </c>
      <c r="J66">
        <v>4038320</v>
      </c>
      <c r="K66">
        <v>1513740</v>
      </c>
      <c r="L66">
        <v>2695524</v>
      </c>
      <c r="M66">
        <v>2524580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4</v>
      </c>
      <c r="T66">
        <v>0</v>
      </c>
      <c r="U66">
        <v>52</v>
      </c>
      <c r="V66">
        <v>0</v>
      </c>
      <c r="W66">
        <v>68</v>
      </c>
    </row>
    <row r="67" spans="1:23">
      <c r="A67">
        <v>1460937469</v>
      </c>
      <c r="B67">
        <v>260</v>
      </c>
      <c r="C67">
        <v>4</v>
      </c>
      <c r="D67">
        <v>259.6</v>
      </c>
      <c r="E67">
        <v>0.8</v>
      </c>
      <c r="F67">
        <v>100</v>
      </c>
      <c r="G67">
        <v>0.7</v>
      </c>
      <c r="H67">
        <v>100</v>
      </c>
      <c r="I67">
        <v>33.3</v>
      </c>
      <c r="J67">
        <v>4038320</v>
      </c>
      <c r="K67">
        <v>1514120</v>
      </c>
      <c r="L67">
        <v>2695144</v>
      </c>
      <c r="M67">
        <v>2524200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3</v>
      </c>
      <c r="T67">
        <v>0</v>
      </c>
      <c r="U67">
        <v>28</v>
      </c>
      <c r="V67">
        <v>0</v>
      </c>
      <c r="W67">
        <v>0</v>
      </c>
    </row>
    <row r="68" spans="1:23">
      <c r="A68">
        <v>1460937473</v>
      </c>
      <c r="B68">
        <v>264</v>
      </c>
      <c r="C68">
        <v>4</v>
      </c>
      <c r="D68">
        <v>260.4</v>
      </c>
      <c r="E68">
        <v>2.3</v>
      </c>
      <c r="F68">
        <v>100</v>
      </c>
      <c r="G68">
        <v>1.5</v>
      </c>
      <c r="H68">
        <v>100</v>
      </c>
      <c r="I68">
        <v>33.3</v>
      </c>
      <c r="J68">
        <v>4038320</v>
      </c>
      <c r="K68">
        <v>1517676</v>
      </c>
      <c r="L68">
        <v>2691596</v>
      </c>
      <c r="M68">
        <v>2520644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24</v>
      </c>
    </row>
    <row r="69" spans="1:23">
      <c r="A69">
        <v>1460937477</v>
      </c>
      <c r="B69">
        <v>268</v>
      </c>
      <c r="C69">
        <v>4</v>
      </c>
      <c r="D69">
        <v>259.2</v>
      </c>
      <c r="E69">
        <v>2.8</v>
      </c>
      <c r="F69">
        <v>100</v>
      </c>
      <c r="G69">
        <v>0.7</v>
      </c>
      <c r="H69">
        <v>100</v>
      </c>
      <c r="I69">
        <v>33.7</v>
      </c>
      <c r="J69">
        <v>4038320</v>
      </c>
      <c r="K69">
        <v>1530348</v>
      </c>
      <c r="L69">
        <v>2678932</v>
      </c>
      <c r="M69">
        <v>2507972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15</v>
      </c>
      <c r="T69">
        <v>0</v>
      </c>
      <c r="U69">
        <v>2808</v>
      </c>
      <c r="V69">
        <v>0</v>
      </c>
      <c r="W69">
        <v>72</v>
      </c>
    </row>
    <row r="70" spans="1:23">
      <c r="A70">
        <v>1460937481</v>
      </c>
      <c r="B70">
        <v>272</v>
      </c>
      <c r="C70">
        <v>4</v>
      </c>
      <c r="D70">
        <v>259.6</v>
      </c>
      <c r="E70">
        <v>1.8</v>
      </c>
      <c r="F70">
        <v>100</v>
      </c>
      <c r="G70">
        <v>2</v>
      </c>
      <c r="H70">
        <v>100</v>
      </c>
      <c r="I70">
        <v>33.7</v>
      </c>
      <c r="J70">
        <v>4038320</v>
      </c>
      <c r="K70">
        <v>1529996</v>
      </c>
      <c r="L70">
        <v>2679292</v>
      </c>
      <c r="M70">
        <v>2508324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7</v>
      </c>
      <c r="T70">
        <v>0</v>
      </c>
      <c r="U70">
        <v>56</v>
      </c>
      <c r="V70">
        <v>0</v>
      </c>
      <c r="W70">
        <v>56</v>
      </c>
    </row>
    <row r="71" spans="1:23">
      <c r="A71">
        <v>1460937485</v>
      </c>
      <c r="B71">
        <v>276</v>
      </c>
      <c r="C71">
        <v>4</v>
      </c>
      <c r="D71">
        <v>259.6</v>
      </c>
      <c r="E71">
        <v>2.3</v>
      </c>
      <c r="F71">
        <v>100</v>
      </c>
      <c r="G71">
        <v>1.5</v>
      </c>
      <c r="H71">
        <v>100</v>
      </c>
      <c r="I71">
        <v>33.9</v>
      </c>
      <c r="J71">
        <v>4038320</v>
      </c>
      <c r="K71">
        <v>1540332</v>
      </c>
      <c r="L71">
        <v>2668964</v>
      </c>
      <c r="M71">
        <v>2497988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4</v>
      </c>
      <c r="T71">
        <v>0</v>
      </c>
      <c r="U71">
        <v>32</v>
      </c>
      <c r="V71">
        <v>0</v>
      </c>
      <c r="W71">
        <v>32</v>
      </c>
    </row>
    <row r="72" spans="1:23">
      <c r="A72">
        <v>1460937489</v>
      </c>
      <c r="B72">
        <v>280</v>
      </c>
      <c r="C72">
        <v>4</v>
      </c>
      <c r="D72">
        <v>259.2</v>
      </c>
      <c r="E72">
        <v>1.3</v>
      </c>
      <c r="F72">
        <v>99.9</v>
      </c>
      <c r="G72">
        <v>0.5</v>
      </c>
      <c r="H72">
        <v>100</v>
      </c>
      <c r="I72">
        <v>33.9</v>
      </c>
      <c r="J72">
        <v>4038320</v>
      </c>
      <c r="K72">
        <v>1539980</v>
      </c>
      <c r="L72">
        <v>2669316</v>
      </c>
      <c r="M72">
        <v>2498340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9</v>
      </c>
      <c r="T72">
        <v>0</v>
      </c>
      <c r="U72">
        <v>1856</v>
      </c>
      <c r="V72">
        <v>0</v>
      </c>
      <c r="W72">
        <v>8</v>
      </c>
    </row>
    <row r="73" spans="1:23">
      <c r="A73">
        <v>1460937493</v>
      </c>
      <c r="B73">
        <v>284</v>
      </c>
      <c r="C73">
        <v>4</v>
      </c>
      <c r="D73">
        <v>259.6</v>
      </c>
      <c r="E73">
        <v>0.3</v>
      </c>
      <c r="F73">
        <v>100</v>
      </c>
      <c r="G73">
        <v>0.5</v>
      </c>
      <c r="H73">
        <v>100</v>
      </c>
      <c r="I73">
        <v>33.9</v>
      </c>
      <c r="J73">
        <v>4038320</v>
      </c>
      <c r="K73">
        <v>1540396</v>
      </c>
      <c r="L73">
        <v>2668900</v>
      </c>
      <c r="M73">
        <v>2497924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1460937497</v>
      </c>
      <c r="B74">
        <v>288</v>
      </c>
      <c r="C74">
        <v>4</v>
      </c>
      <c r="D74">
        <v>259.6</v>
      </c>
      <c r="E74">
        <v>2.1</v>
      </c>
      <c r="F74">
        <v>99.9</v>
      </c>
      <c r="G74">
        <v>2.5</v>
      </c>
      <c r="H74">
        <v>100</v>
      </c>
      <c r="I74">
        <v>34.1</v>
      </c>
      <c r="J74">
        <v>4038320</v>
      </c>
      <c r="K74">
        <v>1546732</v>
      </c>
      <c r="L74">
        <v>2662572</v>
      </c>
      <c r="M74">
        <v>2491588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4</v>
      </c>
      <c r="T74">
        <v>0</v>
      </c>
      <c r="U74">
        <v>52</v>
      </c>
      <c r="V74">
        <v>0</v>
      </c>
      <c r="W74">
        <v>64</v>
      </c>
    </row>
    <row r="75" spans="1:23">
      <c r="A75">
        <v>1460937501</v>
      </c>
      <c r="B75">
        <v>292</v>
      </c>
      <c r="C75">
        <v>4</v>
      </c>
      <c r="D75">
        <v>258.8</v>
      </c>
      <c r="E75">
        <v>2</v>
      </c>
      <c r="F75">
        <v>100</v>
      </c>
      <c r="G75">
        <v>1.3</v>
      </c>
      <c r="H75">
        <v>100</v>
      </c>
      <c r="I75">
        <v>34.1</v>
      </c>
      <c r="J75">
        <v>4038320</v>
      </c>
      <c r="K75">
        <v>1546792</v>
      </c>
      <c r="L75">
        <v>2662520</v>
      </c>
      <c r="M75">
        <v>2491528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4</v>
      </c>
      <c r="T75">
        <v>0</v>
      </c>
      <c r="U75">
        <v>32</v>
      </c>
      <c r="V75">
        <v>0</v>
      </c>
      <c r="W75">
        <v>32</v>
      </c>
    </row>
    <row r="76" spans="1:23">
      <c r="A76">
        <v>1460937505</v>
      </c>
      <c r="B76">
        <v>296</v>
      </c>
      <c r="C76">
        <v>4</v>
      </c>
      <c r="D76">
        <v>259.6</v>
      </c>
      <c r="E76">
        <v>3.3</v>
      </c>
      <c r="F76">
        <v>100</v>
      </c>
      <c r="G76">
        <v>0.8</v>
      </c>
      <c r="H76">
        <v>100</v>
      </c>
      <c r="I76">
        <v>34.1</v>
      </c>
      <c r="J76">
        <v>4038320</v>
      </c>
      <c r="K76">
        <v>1548840</v>
      </c>
      <c r="L76">
        <v>2660472</v>
      </c>
      <c r="M76">
        <v>2489480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14</v>
      </c>
      <c r="T76">
        <v>0</v>
      </c>
      <c r="U76">
        <v>1724</v>
      </c>
      <c r="V76">
        <v>0</v>
      </c>
      <c r="W76">
        <v>32</v>
      </c>
    </row>
    <row r="77" spans="1:23">
      <c r="A77">
        <v>1460937509</v>
      </c>
      <c r="B77">
        <v>300</v>
      </c>
      <c r="C77">
        <v>4</v>
      </c>
      <c r="D77">
        <v>260.4</v>
      </c>
      <c r="E77">
        <v>2.5</v>
      </c>
      <c r="F77">
        <v>100</v>
      </c>
      <c r="G77">
        <v>2.2</v>
      </c>
      <c r="H77">
        <v>100</v>
      </c>
      <c r="I77">
        <v>34.3</v>
      </c>
      <c r="J77">
        <v>4038320</v>
      </c>
      <c r="K77">
        <v>1554824</v>
      </c>
      <c r="L77">
        <v>2654488</v>
      </c>
      <c r="M77">
        <v>2483496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4</v>
      </c>
      <c r="T77">
        <v>0</v>
      </c>
      <c r="U77">
        <v>52</v>
      </c>
      <c r="V77">
        <v>0</v>
      </c>
      <c r="W77">
        <v>56</v>
      </c>
    </row>
    <row r="78" spans="1:23">
      <c r="A78">
        <v>1460937513</v>
      </c>
      <c r="B78">
        <v>304</v>
      </c>
      <c r="C78">
        <v>4</v>
      </c>
      <c r="D78">
        <v>258.4</v>
      </c>
      <c r="E78">
        <v>0.5</v>
      </c>
      <c r="F78">
        <v>100</v>
      </c>
      <c r="G78">
        <v>0.3</v>
      </c>
      <c r="H78">
        <v>100</v>
      </c>
      <c r="I78">
        <v>34.3</v>
      </c>
      <c r="J78">
        <v>4038320</v>
      </c>
      <c r="K78">
        <v>1554472</v>
      </c>
      <c r="L78">
        <v>2654848</v>
      </c>
      <c r="M78">
        <v>2483848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1460937517</v>
      </c>
      <c r="B79">
        <v>308</v>
      </c>
      <c r="C79">
        <v>4</v>
      </c>
      <c r="D79">
        <v>257.2</v>
      </c>
      <c r="E79">
        <v>0.5</v>
      </c>
      <c r="F79">
        <v>100</v>
      </c>
      <c r="G79">
        <v>1.7</v>
      </c>
      <c r="H79">
        <v>100</v>
      </c>
      <c r="I79">
        <v>34.3</v>
      </c>
      <c r="J79">
        <v>4038320</v>
      </c>
      <c r="K79">
        <v>1554440</v>
      </c>
      <c r="L79">
        <v>2654888</v>
      </c>
      <c r="M79">
        <v>2483880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4</v>
      </c>
      <c r="T79">
        <v>0</v>
      </c>
      <c r="U79">
        <v>32</v>
      </c>
      <c r="V79">
        <v>0</v>
      </c>
      <c r="W79">
        <v>32</v>
      </c>
    </row>
    <row r="80" spans="1:23">
      <c r="A80">
        <v>1460937521</v>
      </c>
      <c r="B80">
        <v>312</v>
      </c>
      <c r="C80">
        <v>4</v>
      </c>
      <c r="D80">
        <v>256.8</v>
      </c>
      <c r="E80">
        <v>1</v>
      </c>
      <c r="F80">
        <v>100</v>
      </c>
      <c r="G80">
        <v>0.5</v>
      </c>
      <c r="H80">
        <v>100</v>
      </c>
      <c r="I80">
        <v>34.3</v>
      </c>
      <c r="J80">
        <v>4038320</v>
      </c>
      <c r="K80">
        <v>1554720</v>
      </c>
      <c r="L80">
        <v>2654608</v>
      </c>
      <c r="M80">
        <v>2483600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11</v>
      </c>
      <c r="T80">
        <v>0</v>
      </c>
      <c r="U80">
        <v>1876</v>
      </c>
      <c r="V80">
        <v>0</v>
      </c>
      <c r="W80">
        <v>28</v>
      </c>
    </row>
    <row r="81" spans="1:23">
      <c r="A81">
        <v>1460937525</v>
      </c>
      <c r="B81">
        <v>316</v>
      </c>
      <c r="C81">
        <v>4</v>
      </c>
      <c r="D81">
        <v>258.4</v>
      </c>
      <c r="E81">
        <v>0</v>
      </c>
      <c r="F81">
        <v>100</v>
      </c>
      <c r="G81">
        <v>2</v>
      </c>
      <c r="H81">
        <v>100</v>
      </c>
      <c r="I81">
        <v>34.3</v>
      </c>
      <c r="J81">
        <v>4038320</v>
      </c>
      <c r="K81">
        <v>1554720</v>
      </c>
      <c r="L81">
        <v>2654616</v>
      </c>
      <c r="M81">
        <v>2483600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4</v>
      </c>
      <c r="T81">
        <v>0</v>
      </c>
      <c r="U81">
        <v>52</v>
      </c>
      <c r="V81">
        <v>0</v>
      </c>
      <c r="W81">
        <v>48</v>
      </c>
    </row>
    <row r="82" spans="1:23">
      <c r="A82">
        <v>1460937529</v>
      </c>
      <c r="B82">
        <v>320</v>
      </c>
      <c r="C82">
        <v>4</v>
      </c>
      <c r="D82">
        <v>258</v>
      </c>
      <c r="E82">
        <v>0.2</v>
      </c>
      <c r="F82">
        <v>100</v>
      </c>
      <c r="G82">
        <v>2</v>
      </c>
      <c r="H82">
        <v>100</v>
      </c>
      <c r="I82">
        <v>34.3</v>
      </c>
      <c r="J82">
        <v>4038320</v>
      </c>
      <c r="K82">
        <v>1554720</v>
      </c>
      <c r="L82">
        <v>2654616</v>
      </c>
      <c r="M82">
        <v>2483600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4</v>
      </c>
      <c r="T82">
        <v>0</v>
      </c>
      <c r="U82">
        <v>32</v>
      </c>
      <c r="V82">
        <v>0</v>
      </c>
      <c r="W82">
        <v>52</v>
      </c>
    </row>
    <row r="83" spans="1:23">
      <c r="A83">
        <v>1460937533</v>
      </c>
      <c r="B83">
        <v>324</v>
      </c>
      <c r="C83">
        <v>4</v>
      </c>
      <c r="D83">
        <v>257.6</v>
      </c>
      <c r="E83">
        <v>0.5</v>
      </c>
      <c r="F83">
        <v>100</v>
      </c>
      <c r="G83">
        <v>0.3</v>
      </c>
      <c r="H83">
        <v>100</v>
      </c>
      <c r="I83">
        <v>34.3</v>
      </c>
      <c r="J83">
        <v>4038320</v>
      </c>
      <c r="K83">
        <v>1554596</v>
      </c>
      <c r="L83">
        <v>2654748</v>
      </c>
      <c r="M83">
        <v>2483724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1460937537</v>
      </c>
      <c r="B84">
        <v>328</v>
      </c>
      <c r="C84">
        <v>4</v>
      </c>
      <c r="D84">
        <v>248</v>
      </c>
      <c r="E84">
        <v>0.7</v>
      </c>
      <c r="F84">
        <v>94.5</v>
      </c>
      <c r="G84">
        <v>0.8</v>
      </c>
      <c r="H84">
        <v>99.9</v>
      </c>
      <c r="I84">
        <v>34.4</v>
      </c>
      <c r="J84">
        <v>4038320</v>
      </c>
      <c r="K84">
        <v>1560772</v>
      </c>
      <c r="L84">
        <v>2648580</v>
      </c>
      <c r="M84">
        <v>2477548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11</v>
      </c>
      <c r="T84">
        <v>0</v>
      </c>
      <c r="U84">
        <v>600</v>
      </c>
      <c r="V84">
        <v>0</v>
      </c>
      <c r="W84">
        <v>40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1460937668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12.6</v>
      </c>
      <c r="J2">
        <v>4038320</v>
      </c>
      <c r="K2">
        <v>676384</v>
      </c>
      <c r="L2">
        <v>3527736</v>
      </c>
      <c r="M2">
        <v>3361936</v>
      </c>
      <c r="N2">
        <v>0</v>
      </c>
      <c r="O2">
        <v>4183036</v>
      </c>
      <c r="P2">
        <v>0</v>
      </c>
      <c r="Q2">
        <v>4183036</v>
      </c>
      <c r="R2">
        <v>1</v>
      </c>
      <c r="S2">
        <v>0</v>
      </c>
      <c r="T2">
        <v>4</v>
      </c>
      <c r="U2">
        <v>0</v>
      </c>
      <c r="V2">
        <v>8</v>
      </c>
      <c r="W2">
        <v>0</v>
      </c>
    </row>
    <row r="3" spans="1:23">
      <c r="A3">
        <v>1460937673</v>
      </c>
      <c r="B3">
        <v>5</v>
      </c>
      <c r="C3">
        <v>4</v>
      </c>
      <c r="D3">
        <v>133.6</v>
      </c>
      <c r="E3">
        <v>9.1</v>
      </c>
      <c r="F3">
        <v>69.4</v>
      </c>
      <c r="G3">
        <v>6.4</v>
      </c>
      <c r="H3">
        <v>31</v>
      </c>
      <c r="I3">
        <v>14.6</v>
      </c>
      <c r="J3">
        <v>4038320</v>
      </c>
      <c r="K3">
        <v>760260</v>
      </c>
      <c r="L3">
        <v>3446796</v>
      </c>
      <c r="M3">
        <v>3278060</v>
      </c>
      <c r="N3">
        <v>0</v>
      </c>
      <c r="O3">
        <v>4183036</v>
      </c>
      <c r="P3">
        <v>0</v>
      </c>
      <c r="Q3">
        <v>4183036</v>
      </c>
      <c r="R3">
        <v>372</v>
      </c>
      <c r="S3">
        <v>28</v>
      </c>
      <c r="T3">
        <v>13908</v>
      </c>
      <c r="U3">
        <v>404</v>
      </c>
      <c r="V3">
        <v>944</v>
      </c>
      <c r="W3">
        <v>84</v>
      </c>
    </row>
    <row r="4" spans="1:23">
      <c r="A4">
        <v>1460937677</v>
      </c>
      <c r="B4">
        <v>9</v>
      </c>
      <c r="C4">
        <v>4</v>
      </c>
      <c r="D4">
        <v>168.4</v>
      </c>
      <c r="E4">
        <v>1.8</v>
      </c>
      <c r="F4">
        <v>97.8</v>
      </c>
      <c r="G4">
        <v>1.3</v>
      </c>
      <c r="H4">
        <v>14.9</v>
      </c>
      <c r="I4">
        <v>16.6</v>
      </c>
      <c r="J4">
        <v>4038320</v>
      </c>
      <c r="K4">
        <v>839276</v>
      </c>
      <c r="L4">
        <v>3367796</v>
      </c>
      <c r="M4">
        <v>3199044</v>
      </c>
      <c r="N4">
        <v>0</v>
      </c>
      <c r="O4">
        <v>4183036</v>
      </c>
      <c r="P4">
        <v>0</v>
      </c>
      <c r="Q4">
        <v>4183036</v>
      </c>
      <c r="R4">
        <v>56</v>
      </c>
      <c r="S4">
        <v>6</v>
      </c>
      <c r="T4">
        <v>3136</v>
      </c>
      <c r="U4">
        <v>88</v>
      </c>
      <c r="V4">
        <v>24</v>
      </c>
      <c r="W4">
        <v>48</v>
      </c>
    </row>
    <row r="5" spans="1:23">
      <c r="A5">
        <v>1460937681</v>
      </c>
      <c r="B5">
        <v>13</v>
      </c>
      <c r="C5">
        <v>4</v>
      </c>
      <c r="D5">
        <v>232.8</v>
      </c>
      <c r="E5">
        <v>2.8</v>
      </c>
      <c r="F5">
        <v>98.3</v>
      </c>
      <c r="G5">
        <v>1.2</v>
      </c>
      <c r="H5">
        <v>83.4</v>
      </c>
      <c r="I5">
        <v>21</v>
      </c>
      <c r="J5">
        <v>4038320</v>
      </c>
      <c r="K5">
        <v>1015940</v>
      </c>
      <c r="L5">
        <v>3191148</v>
      </c>
      <c r="M5">
        <v>3022380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4</v>
      </c>
      <c r="T5">
        <v>356</v>
      </c>
      <c r="U5">
        <v>24</v>
      </c>
      <c r="V5">
        <v>4</v>
      </c>
      <c r="W5">
        <v>48</v>
      </c>
    </row>
    <row r="6" spans="1:23">
      <c r="A6">
        <v>1460937685</v>
      </c>
      <c r="B6">
        <v>17</v>
      </c>
      <c r="C6">
        <v>4</v>
      </c>
      <c r="D6">
        <v>258.8</v>
      </c>
      <c r="E6">
        <v>2.1</v>
      </c>
      <c r="F6">
        <v>100</v>
      </c>
      <c r="G6">
        <v>0</v>
      </c>
      <c r="H6">
        <v>100</v>
      </c>
      <c r="I6">
        <v>22.8</v>
      </c>
      <c r="J6">
        <v>4038320</v>
      </c>
      <c r="K6">
        <v>1090760</v>
      </c>
      <c r="L6">
        <v>3116328</v>
      </c>
      <c r="M6">
        <v>2947560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40</v>
      </c>
      <c r="V6">
        <v>0</v>
      </c>
      <c r="W6">
        <v>0</v>
      </c>
    </row>
    <row r="7" spans="1:23">
      <c r="A7">
        <v>1460937689</v>
      </c>
      <c r="B7">
        <v>21</v>
      </c>
      <c r="C7">
        <v>4</v>
      </c>
      <c r="D7">
        <v>259.6</v>
      </c>
      <c r="E7">
        <v>2.8</v>
      </c>
      <c r="F7">
        <v>100</v>
      </c>
      <c r="G7">
        <v>2</v>
      </c>
      <c r="H7">
        <v>100</v>
      </c>
      <c r="I7">
        <v>23.2</v>
      </c>
      <c r="J7">
        <v>4038320</v>
      </c>
      <c r="K7">
        <v>1107408</v>
      </c>
      <c r="L7">
        <v>3099688</v>
      </c>
      <c r="M7">
        <v>2930912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52</v>
      </c>
      <c r="T7">
        <v>0</v>
      </c>
      <c r="U7">
        <v>632</v>
      </c>
      <c r="V7">
        <v>0</v>
      </c>
      <c r="W7">
        <v>1912</v>
      </c>
    </row>
    <row r="8" spans="1:23">
      <c r="A8">
        <v>1460937693</v>
      </c>
      <c r="B8">
        <v>25</v>
      </c>
      <c r="C8">
        <v>4</v>
      </c>
      <c r="D8">
        <v>259.6</v>
      </c>
      <c r="E8">
        <v>1.8</v>
      </c>
      <c r="F8">
        <v>100</v>
      </c>
      <c r="G8">
        <v>0.5</v>
      </c>
      <c r="H8">
        <v>100</v>
      </c>
      <c r="I8">
        <v>23.4</v>
      </c>
      <c r="J8">
        <v>4038320</v>
      </c>
      <c r="K8">
        <v>1113072</v>
      </c>
      <c r="L8">
        <v>3094032</v>
      </c>
      <c r="M8">
        <v>2925248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5</v>
      </c>
      <c r="T8">
        <v>0</v>
      </c>
      <c r="U8">
        <v>24</v>
      </c>
      <c r="V8">
        <v>0</v>
      </c>
      <c r="W8">
        <v>60</v>
      </c>
    </row>
    <row r="9" spans="1:23">
      <c r="A9">
        <v>1460937697</v>
      </c>
      <c r="B9">
        <v>29</v>
      </c>
      <c r="C9">
        <v>4</v>
      </c>
      <c r="D9">
        <v>259.6</v>
      </c>
      <c r="E9">
        <v>2.8</v>
      </c>
      <c r="F9">
        <v>99.9</v>
      </c>
      <c r="G9">
        <v>0.8</v>
      </c>
      <c r="H9">
        <v>100</v>
      </c>
      <c r="I9">
        <v>23.7</v>
      </c>
      <c r="J9">
        <v>4038320</v>
      </c>
      <c r="K9">
        <v>1125708</v>
      </c>
      <c r="L9">
        <v>3081404</v>
      </c>
      <c r="M9">
        <v>2912612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23</v>
      </c>
      <c r="T9">
        <v>0</v>
      </c>
      <c r="U9">
        <v>1712</v>
      </c>
      <c r="V9">
        <v>0</v>
      </c>
      <c r="W9">
        <v>112</v>
      </c>
    </row>
    <row r="10" spans="1:23">
      <c r="A10">
        <v>1460937701</v>
      </c>
      <c r="B10">
        <v>33</v>
      </c>
      <c r="C10">
        <v>4</v>
      </c>
      <c r="D10">
        <v>259.2</v>
      </c>
      <c r="E10">
        <v>1.8</v>
      </c>
      <c r="F10">
        <v>100</v>
      </c>
      <c r="G10">
        <v>1.5</v>
      </c>
      <c r="H10">
        <v>100</v>
      </c>
      <c r="I10">
        <v>23.9</v>
      </c>
      <c r="J10">
        <v>4038320</v>
      </c>
      <c r="K10">
        <v>1133932</v>
      </c>
      <c r="L10">
        <v>3073188</v>
      </c>
      <c r="M10">
        <v>2904388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6</v>
      </c>
      <c r="T10">
        <v>0</v>
      </c>
      <c r="U10">
        <v>80</v>
      </c>
      <c r="V10">
        <v>0</v>
      </c>
      <c r="W10">
        <v>44</v>
      </c>
    </row>
    <row r="11" spans="1:23">
      <c r="A11">
        <v>1460937705</v>
      </c>
      <c r="B11">
        <v>37</v>
      </c>
      <c r="C11">
        <v>4</v>
      </c>
      <c r="D11">
        <v>258.4</v>
      </c>
      <c r="E11">
        <v>2.3</v>
      </c>
      <c r="F11">
        <v>100</v>
      </c>
      <c r="G11">
        <v>0</v>
      </c>
      <c r="H11">
        <v>100</v>
      </c>
      <c r="I11">
        <v>23.9</v>
      </c>
      <c r="J11">
        <v>4038320</v>
      </c>
      <c r="K11">
        <v>1133868</v>
      </c>
      <c r="L11">
        <v>3073260</v>
      </c>
      <c r="M11">
        <v>2904452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6</v>
      </c>
      <c r="T11">
        <v>0</v>
      </c>
      <c r="U11">
        <v>36</v>
      </c>
      <c r="V11">
        <v>0</v>
      </c>
      <c r="W11">
        <v>48</v>
      </c>
    </row>
    <row r="12" spans="1:23">
      <c r="A12">
        <v>1460937709</v>
      </c>
      <c r="B12">
        <v>41</v>
      </c>
      <c r="C12">
        <v>4</v>
      </c>
      <c r="D12">
        <v>260</v>
      </c>
      <c r="E12">
        <v>1.6</v>
      </c>
      <c r="F12">
        <v>100</v>
      </c>
      <c r="G12">
        <v>0.8</v>
      </c>
      <c r="H12">
        <v>100</v>
      </c>
      <c r="I12">
        <v>24.2</v>
      </c>
      <c r="J12">
        <v>4038320</v>
      </c>
      <c r="K12">
        <v>1146188</v>
      </c>
      <c r="L12">
        <v>3060948</v>
      </c>
      <c r="M12">
        <v>2892132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32</v>
      </c>
      <c r="V12">
        <v>0</v>
      </c>
      <c r="W12">
        <v>36</v>
      </c>
    </row>
    <row r="13" spans="1:23">
      <c r="A13">
        <v>1460937713</v>
      </c>
      <c r="B13">
        <v>45</v>
      </c>
      <c r="C13">
        <v>4</v>
      </c>
      <c r="D13">
        <v>258</v>
      </c>
      <c r="E13">
        <v>1.8</v>
      </c>
      <c r="F13">
        <v>100</v>
      </c>
      <c r="G13">
        <v>0</v>
      </c>
      <c r="H13">
        <v>100</v>
      </c>
      <c r="I13">
        <v>24.2</v>
      </c>
      <c r="J13">
        <v>4038320</v>
      </c>
      <c r="K13">
        <v>1146252</v>
      </c>
      <c r="L13">
        <v>3060884</v>
      </c>
      <c r="M13">
        <v>2892068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</v>
      </c>
      <c r="T13">
        <v>0</v>
      </c>
      <c r="U13">
        <v>16</v>
      </c>
      <c r="V13">
        <v>0</v>
      </c>
      <c r="W13">
        <v>0</v>
      </c>
    </row>
    <row r="14" spans="1:23">
      <c r="A14">
        <v>1460937717</v>
      </c>
      <c r="B14">
        <v>49</v>
      </c>
      <c r="C14">
        <v>4</v>
      </c>
      <c r="D14">
        <v>258.4</v>
      </c>
      <c r="E14">
        <v>1.6</v>
      </c>
      <c r="F14">
        <v>100</v>
      </c>
      <c r="G14">
        <v>0</v>
      </c>
      <c r="H14">
        <v>100</v>
      </c>
      <c r="I14">
        <v>24.2</v>
      </c>
      <c r="J14">
        <v>4038320</v>
      </c>
      <c r="K14">
        <v>1146248</v>
      </c>
      <c r="L14">
        <v>3060888</v>
      </c>
      <c r="M14">
        <v>2892072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</v>
      </c>
      <c r="T14">
        <v>0</v>
      </c>
      <c r="U14">
        <v>4</v>
      </c>
      <c r="V14">
        <v>0</v>
      </c>
      <c r="W14">
        <v>0</v>
      </c>
    </row>
    <row r="15" spans="1:23">
      <c r="A15">
        <v>1460937721</v>
      </c>
      <c r="B15">
        <v>53</v>
      </c>
      <c r="C15">
        <v>4</v>
      </c>
      <c r="D15">
        <v>258.8</v>
      </c>
      <c r="E15">
        <v>1.8</v>
      </c>
      <c r="F15">
        <v>100</v>
      </c>
      <c r="G15">
        <v>1</v>
      </c>
      <c r="H15">
        <v>100</v>
      </c>
      <c r="I15">
        <v>24.6</v>
      </c>
      <c r="J15">
        <v>4038320</v>
      </c>
      <c r="K15">
        <v>1162728</v>
      </c>
      <c r="L15">
        <v>3044416</v>
      </c>
      <c r="M15">
        <v>2875592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4</v>
      </c>
      <c r="T15">
        <v>0</v>
      </c>
      <c r="U15">
        <v>32</v>
      </c>
      <c r="V15">
        <v>0</v>
      </c>
      <c r="W15">
        <v>32</v>
      </c>
    </row>
    <row r="16" spans="1:23">
      <c r="A16">
        <v>1460937725</v>
      </c>
      <c r="B16">
        <v>57</v>
      </c>
      <c r="C16">
        <v>4</v>
      </c>
      <c r="D16">
        <v>260.8</v>
      </c>
      <c r="E16">
        <v>2.6</v>
      </c>
      <c r="F16">
        <v>100</v>
      </c>
      <c r="G16">
        <v>1.5</v>
      </c>
      <c r="H16">
        <v>100</v>
      </c>
      <c r="I16">
        <v>24.6</v>
      </c>
      <c r="J16">
        <v>4038320</v>
      </c>
      <c r="K16">
        <v>1163020</v>
      </c>
      <c r="L16">
        <v>3044132</v>
      </c>
      <c r="M16">
        <v>2875300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7</v>
      </c>
      <c r="T16">
        <v>0</v>
      </c>
      <c r="U16">
        <v>2136</v>
      </c>
      <c r="V16">
        <v>0</v>
      </c>
      <c r="W16">
        <v>80</v>
      </c>
    </row>
    <row r="17" spans="1:23">
      <c r="A17">
        <v>1460937729</v>
      </c>
      <c r="B17">
        <v>61</v>
      </c>
      <c r="C17">
        <v>4</v>
      </c>
      <c r="D17">
        <v>258.8</v>
      </c>
      <c r="E17">
        <v>1.8</v>
      </c>
      <c r="F17">
        <v>99.9</v>
      </c>
      <c r="G17">
        <v>0</v>
      </c>
      <c r="H17">
        <v>100</v>
      </c>
      <c r="I17">
        <v>25</v>
      </c>
      <c r="J17">
        <v>4038320</v>
      </c>
      <c r="K17">
        <v>1179724</v>
      </c>
      <c r="L17">
        <v>3027428</v>
      </c>
      <c r="M17">
        <v>2858596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32</v>
      </c>
      <c r="V17">
        <v>0</v>
      </c>
      <c r="W17">
        <v>0</v>
      </c>
    </row>
    <row r="18" spans="1:23">
      <c r="A18">
        <v>1460937733</v>
      </c>
      <c r="B18">
        <v>65</v>
      </c>
      <c r="C18">
        <v>4</v>
      </c>
      <c r="D18">
        <v>259.2</v>
      </c>
      <c r="E18">
        <v>2.3</v>
      </c>
      <c r="F18">
        <v>100</v>
      </c>
      <c r="G18">
        <v>0.8</v>
      </c>
      <c r="H18">
        <v>100</v>
      </c>
      <c r="I18">
        <v>25</v>
      </c>
      <c r="J18">
        <v>4038320</v>
      </c>
      <c r="K18">
        <v>1179340</v>
      </c>
      <c r="L18">
        <v>3027820</v>
      </c>
      <c r="M18">
        <v>2858980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10</v>
      </c>
      <c r="T18">
        <v>0</v>
      </c>
      <c r="U18">
        <v>64</v>
      </c>
      <c r="V18">
        <v>0</v>
      </c>
      <c r="W18">
        <v>28</v>
      </c>
    </row>
    <row r="19" spans="1:23">
      <c r="A19">
        <v>1460937737</v>
      </c>
      <c r="B19">
        <v>69</v>
      </c>
      <c r="C19">
        <v>4</v>
      </c>
      <c r="D19">
        <v>260</v>
      </c>
      <c r="E19">
        <v>1.8</v>
      </c>
      <c r="F19">
        <v>100</v>
      </c>
      <c r="G19">
        <v>1</v>
      </c>
      <c r="H19">
        <v>100</v>
      </c>
      <c r="I19">
        <v>25</v>
      </c>
      <c r="J19">
        <v>4038320</v>
      </c>
      <c r="K19">
        <v>1179208</v>
      </c>
      <c r="L19">
        <v>3027960</v>
      </c>
      <c r="M19">
        <v>2859112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4</v>
      </c>
      <c r="T19">
        <v>0</v>
      </c>
      <c r="U19">
        <v>40</v>
      </c>
      <c r="V19">
        <v>0</v>
      </c>
      <c r="W19">
        <v>32</v>
      </c>
    </row>
    <row r="20" spans="1:23">
      <c r="A20">
        <v>1460937741</v>
      </c>
      <c r="B20">
        <v>73</v>
      </c>
      <c r="C20">
        <v>4</v>
      </c>
      <c r="D20">
        <v>257.6</v>
      </c>
      <c r="E20">
        <v>1</v>
      </c>
      <c r="F20">
        <v>100</v>
      </c>
      <c r="G20">
        <v>0.8</v>
      </c>
      <c r="H20">
        <v>100</v>
      </c>
      <c r="I20">
        <v>25.4</v>
      </c>
      <c r="J20">
        <v>4038320</v>
      </c>
      <c r="K20">
        <v>1196096</v>
      </c>
      <c r="L20">
        <v>3011072</v>
      </c>
      <c r="M20">
        <v>2842224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20</v>
      </c>
      <c r="V20">
        <v>0</v>
      </c>
      <c r="W20">
        <v>0</v>
      </c>
    </row>
    <row r="21" spans="1:23">
      <c r="A21">
        <v>1460937745</v>
      </c>
      <c r="B21">
        <v>77</v>
      </c>
      <c r="C21">
        <v>4</v>
      </c>
      <c r="D21">
        <v>259.6</v>
      </c>
      <c r="E21">
        <v>2</v>
      </c>
      <c r="F21">
        <v>100</v>
      </c>
      <c r="G21">
        <v>2</v>
      </c>
      <c r="H21">
        <v>100</v>
      </c>
      <c r="I21">
        <v>25.4</v>
      </c>
      <c r="J21">
        <v>4038320</v>
      </c>
      <c r="K21">
        <v>1195712</v>
      </c>
      <c r="L21">
        <v>3011464</v>
      </c>
      <c r="M21">
        <v>2842608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4</v>
      </c>
      <c r="T21">
        <v>0</v>
      </c>
      <c r="U21">
        <v>32</v>
      </c>
      <c r="V21">
        <v>0</v>
      </c>
      <c r="W21">
        <v>64</v>
      </c>
    </row>
    <row r="22" spans="1:23">
      <c r="A22">
        <v>1460937749</v>
      </c>
      <c r="B22">
        <v>81</v>
      </c>
      <c r="C22">
        <v>4</v>
      </c>
      <c r="D22">
        <v>259.6</v>
      </c>
      <c r="E22">
        <v>2.1</v>
      </c>
      <c r="F22">
        <v>100</v>
      </c>
      <c r="G22">
        <v>1.2</v>
      </c>
      <c r="H22">
        <v>100</v>
      </c>
      <c r="I22">
        <v>25.4</v>
      </c>
      <c r="J22">
        <v>4038320</v>
      </c>
      <c r="K22">
        <v>1195872</v>
      </c>
      <c r="L22">
        <v>3011356</v>
      </c>
      <c r="M22">
        <v>2842448</v>
      </c>
      <c r="N22">
        <v>0</v>
      </c>
      <c r="O22">
        <v>4183036</v>
      </c>
      <c r="P22">
        <v>0</v>
      </c>
      <c r="Q22">
        <v>4183036</v>
      </c>
      <c r="R22">
        <v>1</v>
      </c>
      <c r="S22">
        <v>3</v>
      </c>
      <c r="T22">
        <v>52</v>
      </c>
      <c r="U22">
        <v>24</v>
      </c>
      <c r="V22">
        <v>12</v>
      </c>
      <c r="W22">
        <v>0</v>
      </c>
    </row>
    <row r="23" spans="1:23">
      <c r="A23">
        <v>1460937753</v>
      </c>
      <c r="B23">
        <v>85</v>
      </c>
      <c r="C23">
        <v>4</v>
      </c>
      <c r="D23">
        <v>258.8</v>
      </c>
      <c r="E23">
        <v>1.6</v>
      </c>
      <c r="F23">
        <v>99.6</v>
      </c>
      <c r="G23">
        <v>0.5</v>
      </c>
      <c r="H23">
        <v>100</v>
      </c>
      <c r="I23">
        <v>25.8</v>
      </c>
      <c r="J23">
        <v>4038320</v>
      </c>
      <c r="K23">
        <v>1211936</v>
      </c>
      <c r="L23">
        <v>2995300</v>
      </c>
      <c r="M23">
        <v>2826384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1</v>
      </c>
      <c r="T23">
        <v>0</v>
      </c>
      <c r="U23">
        <v>4</v>
      </c>
      <c r="V23">
        <v>0</v>
      </c>
      <c r="W23">
        <v>36</v>
      </c>
    </row>
    <row r="24" spans="1:23">
      <c r="A24">
        <v>1460937757</v>
      </c>
      <c r="B24">
        <v>89</v>
      </c>
      <c r="C24">
        <v>4</v>
      </c>
      <c r="D24">
        <v>259.2</v>
      </c>
      <c r="E24">
        <v>1.8</v>
      </c>
      <c r="F24">
        <v>100</v>
      </c>
      <c r="G24">
        <v>1.5</v>
      </c>
      <c r="H24">
        <v>100</v>
      </c>
      <c r="I24">
        <v>25.8</v>
      </c>
      <c r="J24">
        <v>4038320</v>
      </c>
      <c r="K24">
        <v>1211968</v>
      </c>
      <c r="L24">
        <v>2995276</v>
      </c>
      <c r="M24">
        <v>2826352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6</v>
      </c>
      <c r="T24">
        <v>0</v>
      </c>
      <c r="U24">
        <v>1012</v>
      </c>
      <c r="V24">
        <v>0</v>
      </c>
      <c r="W24">
        <v>28</v>
      </c>
    </row>
    <row r="25" spans="1:23">
      <c r="A25">
        <v>1460937761</v>
      </c>
      <c r="B25">
        <v>93</v>
      </c>
      <c r="C25">
        <v>4</v>
      </c>
      <c r="D25">
        <v>260.4</v>
      </c>
      <c r="E25">
        <v>2.3</v>
      </c>
      <c r="F25">
        <v>100</v>
      </c>
      <c r="G25">
        <v>0.5</v>
      </c>
      <c r="H25">
        <v>100</v>
      </c>
      <c r="I25">
        <v>25.8</v>
      </c>
      <c r="J25">
        <v>4038320</v>
      </c>
      <c r="K25">
        <v>1212608</v>
      </c>
      <c r="L25">
        <v>2994644</v>
      </c>
      <c r="M25">
        <v>2825712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6</v>
      </c>
      <c r="T25">
        <v>0</v>
      </c>
      <c r="U25">
        <v>580</v>
      </c>
      <c r="V25">
        <v>0</v>
      </c>
      <c r="W25">
        <v>80</v>
      </c>
    </row>
    <row r="26" spans="1:23">
      <c r="A26">
        <v>1460937765</v>
      </c>
      <c r="B26">
        <v>97</v>
      </c>
      <c r="C26">
        <v>4</v>
      </c>
      <c r="D26">
        <v>258.4</v>
      </c>
      <c r="E26">
        <v>2</v>
      </c>
      <c r="F26">
        <v>99.7</v>
      </c>
      <c r="G26">
        <v>1.5</v>
      </c>
      <c r="H26">
        <v>100</v>
      </c>
      <c r="I26">
        <v>26.1</v>
      </c>
      <c r="J26">
        <v>4038320</v>
      </c>
      <c r="K26">
        <v>1224576</v>
      </c>
      <c r="L26">
        <v>2982676</v>
      </c>
      <c r="M26">
        <v>2813744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8</v>
      </c>
      <c r="T26">
        <v>0</v>
      </c>
      <c r="U26">
        <v>60</v>
      </c>
      <c r="V26">
        <v>0</v>
      </c>
      <c r="W26">
        <v>28</v>
      </c>
    </row>
    <row r="27" spans="1:23">
      <c r="A27">
        <v>1460937769</v>
      </c>
      <c r="B27">
        <v>101</v>
      </c>
      <c r="C27">
        <v>4</v>
      </c>
      <c r="D27">
        <v>258.8</v>
      </c>
      <c r="E27">
        <v>1</v>
      </c>
      <c r="F27">
        <v>100</v>
      </c>
      <c r="G27">
        <v>0.8</v>
      </c>
      <c r="H27">
        <v>100</v>
      </c>
      <c r="I27">
        <v>26.1</v>
      </c>
      <c r="J27">
        <v>4038320</v>
      </c>
      <c r="K27">
        <v>1224860</v>
      </c>
      <c r="L27">
        <v>2982400</v>
      </c>
      <c r="M27">
        <v>2813460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1460937773</v>
      </c>
      <c r="B28">
        <v>105</v>
      </c>
      <c r="C28">
        <v>4</v>
      </c>
      <c r="D28">
        <v>259.2</v>
      </c>
      <c r="E28">
        <v>1.3</v>
      </c>
      <c r="F28">
        <v>100</v>
      </c>
      <c r="G28">
        <v>2.2</v>
      </c>
      <c r="H28">
        <v>100</v>
      </c>
      <c r="I28">
        <v>26.3</v>
      </c>
      <c r="J28">
        <v>4038320</v>
      </c>
      <c r="K28">
        <v>1229180</v>
      </c>
      <c r="L28">
        <v>2978088</v>
      </c>
      <c r="M28">
        <v>2809140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6</v>
      </c>
      <c r="T28">
        <v>0</v>
      </c>
      <c r="U28">
        <v>56</v>
      </c>
      <c r="V28">
        <v>0</v>
      </c>
      <c r="W28">
        <v>64</v>
      </c>
    </row>
    <row r="29" spans="1:23">
      <c r="A29">
        <v>1460937777</v>
      </c>
      <c r="B29">
        <v>109</v>
      </c>
      <c r="C29">
        <v>4</v>
      </c>
      <c r="D29">
        <v>258.8</v>
      </c>
      <c r="E29">
        <v>0.3</v>
      </c>
      <c r="F29">
        <v>100</v>
      </c>
      <c r="G29">
        <v>1.5</v>
      </c>
      <c r="H29">
        <v>100</v>
      </c>
      <c r="I29">
        <v>26.5</v>
      </c>
      <c r="J29">
        <v>4038320</v>
      </c>
      <c r="K29">
        <v>1239164</v>
      </c>
      <c r="L29">
        <v>2968112</v>
      </c>
      <c r="M29">
        <v>2799156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4</v>
      </c>
      <c r="T29">
        <v>0</v>
      </c>
      <c r="U29">
        <v>40</v>
      </c>
      <c r="V29">
        <v>0</v>
      </c>
      <c r="W29">
        <v>24</v>
      </c>
    </row>
    <row r="30" spans="1:23">
      <c r="A30">
        <v>1460937781</v>
      </c>
      <c r="B30">
        <v>113</v>
      </c>
      <c r="C30">
        <v>4</v>
      </c>
      <c r="D30">
        <v>258.4</v>
      </c>
      <c r="E30">
        <v>1.3</v>
      </c>
      <c r="F30">
        <v>100</v>
      </c>
      <c r="G30">
        <v>0.8</v>
      </c>
      <c r="H30">
        <v>100</v>
      </c>
      <c r="I30">
        <v>26.5</v>
      </c>
      <c r="J30">
        <v>4038320</v>
      </c>
      <c r="K30">
        <v>1238844</v>
      </c>
      <c r="L30">
        <v>2968432</v>
      </c>
      <c r="M30">
        <v>2799476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20</v>
      </c>
      <c r="V30">
        <v>0</v>
      </c>
      <c r="W30">
        <v>0</v>
      </c>
    </row>
    <row r="31" spans="1:23">
      <c r="A31">
        <v>1460937785</v>
      </c>
      <c r="B31">
        <v>117</v>
      </c>
      <c r="C31">
        <v>4</v>
      </c>
      <c r="D31">
        <v>260</v>
      </c>
      <c r="E31">
        <v>1</v>
      </c>
      <c r="F31">
        <v>100</v>
      </c>
      <c r="G31">
        <v>1.8</v>
      </c>
      <c r="H31">
        <v>100</v>
      </c>
      <c r="I31">
        <v>26.9</v>
      </c>
      <c r="J31">
        <v>4038320</v>
      </c>
      <c r="K31">
        <v>1253564</v>
      </c>
      <c r="L31">
        <v>2953712</v>
      </c>
      <c r="M31">
        <v>2784756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6</v>
      </c>
      <c r="T31">
        <v>0</v>
      </c>
      <c r="U31">
        <v>624</v>
      </c>
      <c r="V31">
        <v>0</v>
      </c>
      <c r="W31">
        <v>72</v>
      </c>
    </row>
    <row r="32" spans="1:23">
      <c r="A32">
        <v>1460937789</v>
      </c>
      <c r="B32">
        <v>121</v>
      </c>
      <c r="C32">
        <v>4</v>
      </c>
      <c r="D32">
        <v>258.8</v>
      </c>
      <c r="E32">
        <v>0.5</v>
      </c>
      <c r="F32">
        <v>100</v>
      </c>
      <c r="G32">
        <v>0.8</v>
      </c>
      <c r="H32">
        <v>100</v>
      </c>
      <c r="I32">
        <v>26.9</v>
      </c>
      <c r="J32">
        <v>4038320</v>
      </c>
      <c r="K32">
        <v>1253592</v>
      </c>
      <c r="L32">
        <v>2953692</v>
      </c>
      <c r="M32">
        <v>2784728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1</v>
      </c>
      <c r="T32">
        <v>0</v>
      </c>
      <c r="U32">
        <v>4</v>
      </c>
      <c r="V32">
        <v>0</v>
      </c>
      <c r="W32">
        <v>0</v>
      </c>
    </row>
    <row r="33" spans="1:23">
      <c r="A33">
        <v>1460937793</v>
      </c>
      <c r="B33">
        <v>125</v>
      </c>
      <c r="C33">
        <v>4</v>
      </c>
      <c r="D33">
        <v>259.6</v>
      </c>
      <c r="E33">
        <v>2.8</v>
      </c>
      <c r="F33">
        <v>100</v>
      </c>
      <c r="G33">
        <v>0.5</v>
      </c>
      <c r="H33">
        <v>100</v>
      </c>
      <c r="I33">
        <v>26.9</v>
      </c>
      <c r="J33">
        <v>4038320</v>
      </c>
      <c r="K33">
        <v>1253596</v>
      </c>
      <c r="L33">
        <v>2953696</v>
      </c>
      <c r="M33">
        <v>2784724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4</v>
      </c>
      <c r="T33">
        <v>0</v>
      </c>
      <c r="U33">
        <v>40</v>
      </c>
      <c r="V33">
        <v>0</v>
      </c>
      <c r="W33">
        <v>60</v>
      </c>
    </row>
    <row r="34" spans="1:23">
      <c r="A34">
        <v>1460937797</v>
      </c>
      <c r="B34">
        <v>129</v>
      </c>
      <c r="C34">
        <v>4</v>
      </c>
      <c r="D34">
        <v>260</v>
      </c>
      <c r="E34">
        <v>2.1</v>
      </c>
      <c r="F34">
        <v>100</v>
      </c>
      <c r="G34">
        <v>0.8</v>
      </c>
      <c r="H34">
        <v>100</v>
      </c>
      <c r="I34">
        <v>27.1</v>
      </c>
      <c r="J34">
        <v>4038320</v>
      </c>
      <c r="K34">
        <v>1264152</v>
      </c>
      <c r="L34">
        <v>2943148</v>
      </c>
      <c r="M34">
        <v>2774168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7</v>
      </c>
      <c r="T34">
        <v>0</v>
      </c>
      <c r="U34">
        <v>372</v>
      </c>
      <c r="V34">
        <v>0</v>
      </c>
      <c r="W34">
        <v>44</v>
      </c>
    </row>
    <row r="35" spans="1:23">
      <c r="A35">
        <v>1460937801</v>
      </c>
      <c r="B35">
        <v>133</v>
      </c>
      <c r="C35">
        <v>4</v>
      </c>
      <c r="D35">
        <v>259.2</v>
      </c>
      <c r="E35">
        <v>1.6</v>
      </c>
      <c r="F35">
        <v>100</v>
      </c>
      <c r="G35">
        <v>0.8</v>
      </c>
      <c r="H35">
        <v>100</v>
      </c>
      <c r="I35">
        <v>27.1</v>
      </c>
      <c r="J35">
        <v>4038320</v>
      </c>
      <c r="K35">
        <v>1264116</v>
      </c>
      <c r="L35">
        <v>2943192</v>
      </c>
      <c r="M35">
        <v>2774204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6</v>
      </c>
      <c r="T35">
        <v>0</v>
      </c>
      <c r="U35">
        <v>60</v>
      </c>
      <c r="V35">
        <v>0</v>
      </c>
      <c r="W35">
        <v>36</v>
      </c>
    </row>
    <row r="36" spans="1:23">
      <c r="A36">
        <v>1460937805</v>
      </c>
      <c r="B36">
        <v>137</v>
      </c>
      <c r="C36">
        <v>4</v>
      </c>
      <c r="D36">
        <v>258.8</v>
      </c>
      <c r="E36">
        <v>0.8</v>
      </c>
      <c r="F36">
        <v>100</v>
      </c>
      <c r="G36">
        <v>0.8</v>
      </c>
      <c r="H36">
        <v>100</v>
      </c>
      <c r="I36">
        <v>27.3</v>
      </c>
      <c r="J36">
        <v>4038320</v>
      </c>
      <c r="K36">
        <v>1272308</v>
      </c>
      <c r="L36">
        <v>2935000</v>
      </c>
      <c r="M36">
        <v>2766012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1460937809</v>
      </c>
      <c r="B37">
        <v>141</v>
      </c>
      <c r="C37">
        <v>4</v>
      </c>
      <c r="D37">
        <v>259.6</v>
      </c>
      <c r="E37">
        <v>2.6</v>
      </c>
      <c r="F37">
        <v>100</v>
      </c>
      <c r="G37">
        <v>0.8</v>
      </c>
      <c r="H37">
        <v>100</v>
      </c>
      <c r="I37">
        <v>27.3</v>
      </c>
      <c r="J37">
        <v>4038320</v>
      </c>
      <c r="K37">
        <v>1273428</v>
      </c>
      <c r="L37">
        <v>2933888</v>
      </c>
      <c r="M37">
        <v>2764892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11</v>
      </c>
      <c r="T37">
        <v>0</v>
      </c>
      <c r="U37">
        <v>80</v>
      </c>
      <c r="V37">
        <v>0</v>
      </c>
      <c r="W37">
        <v>52</v>
      </c>
    </row>
    <row r="38" spans="1:23">
      <c r="A38">
        <v>1460937813</v>
      </c>
      <c r="B38">
        <v>145</v>
      </c>
      <c r="C38">
        <v>4</v>
      </c>
      <c r="D38">
        <v>258.4</v>
      </c>
      <c r="E38">
        <v>0.3</v>
      </c>
      <c r="F38">
        <v>99.9</v>
      </c>
      <c r="G38">
        <v>0.7</v>
      </c>
      <c r="H38">
        <v>99.9</v>
      </c>
      <c r="I38">
        <v>27.3</v>
      </c>
      <c r="J38">
        <v>4038320</v>
      </c>
      <c r="K38">
        <v>1273428</v>
      </c>
      <c r="L38">
        <v>2933888</v>
      </c>
      <c r="M38">
        <v>2764892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3</v>
      </c>
      <c r="T38">
        <v>0</v>
      </c>
      <c r="U38">
        <v>24</v>
      </c>
      <c r="V38">
        <v>0</v>
      </c>
      <c r="W38">
        <v>0</v>
      </c>
    </row>
    <row r="39" spans="1:23">
      <c r="A39">
        <v>1460937817</v>
      </c>
      <c r="B39">
        <v>149</v>
      </c>
      <c r="C39">
        <v>4</v>
      </c>
      <c r="D39">
        <v>258.8</v>
      </c>
      <c r="E39">
        <v>1.8</v>
      </c>
      <c r="F39">
        <v>99.9</v>
      </c>
      <c r="G39">
        <v>0.5</v>
      </c>
      <c r="H39">
        <v>100</v>
      </c>
      <c r="I39">
        <v>27.9</v>
      </c>
      <c r="J39">
        <v>4038320</v>
      </c>
      <c r="K39">
        <v>1293716</v>
      </c>
      <c r="L39">
        <v>2913608</v>
      </c>
      <c r="M39">
        <v>2744604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10</v>
      </c>
      <c r="T39">
        <v>0</v>
      </c>
      <c r="U39">
        <v>1292</v>
      </c>
      <c r="V39">
        <v>0</v>
      </c>
      <c r="W39">
        <v>76</v>
      </c>
    </row>
    <row r="40" spans="1:23">
      <c r="A40">
        <v>1460937821</v>
      </c>
      <c r="B40">
        <v>153</v>
      </c>
      <c r="C40">
        <v>4</v>
      </c>
      <c r="D40">
        <v>260</v>
      </c>
      <c r="E40">
        <v>1.8</v>
      </c>
      <c r="F40">
        <v>100</v>
      </c>
      <c r="G40">
        <v>0.7</v>
      </c>
      <c r="H40">
        <v>100</v>
      </c>
      <c r="I40">
        <v>27.9</v>
      </c>
      <c r="J40">
        <v>4038320</v>
      </c>
      <c r="K40">
        <v>1294004</v>
      </c>
      <c r="L40">
        <v>2913328</v>
      </c>
      <c r="M40">
        <v>2744316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4</v>
      </c>
      <c r="T40">
        <v>0</v>
      </c>
      <c r="U40">
        <v>32</v>
      </c>
      <c r="V40">
        <v>0</v>
      </c>
      <c r="W40">
        <v>68</v>
      </c>
    </row>
    <row r="41" spans="1:23">
      <c r="A41">
        <v>1460937825</v>
      </c>
      <c r="B41">
        <v>157</v>
      </c>
      <c r="C41">
        <v>4</v>
      </c>
      <c r="D41">
        <v>258.8</v>
      </c>
      <c r="E41">
        <v>0.8</v>
      </c>
      <c r="F41">
        <v>100</v>
      </c>
      <c r="G41">
        <v>0.8</v>
      </c>
      <c r="H41">
        <v>100</v>
      </c>
      <c r="I41">
        <v>28.3</v>
      </c>
      <c r="J41">
        <v>4038320</v>
      </c>
      <c r="K41">
        <v>1310200</v>
      </c>
      <c r="L41">
        <v>2897132</v>
      </c>
      <c r="M41">
        <v>2728120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1460937829</v>
      </c>
      <c r="B42">
        <v>161</v>
      </c>
      <c r="C42">
        <v>4</v>
      </c>
      <c r="D42">
        <v>260</v>
      </c>
      <c r="E42">
        <v>2.8</v>
      </c>
      <c r="F42">
        <v>99.9</v>
      </c>
      <c r="G42">
        <v>0.8</v>
      </c>
      <c r="H42">
        <v>100</v>
      </c>
      <c r="I42">
        <v>28.3</v>
      </c>
      <c r="J42">
        <v>4038320</v>
      </c>
      <c r="K42">
        <v>1313016</v>
      </c>
      <c r="L42">
        <v>2894324</v>
      </c>
      <c r="M42">
        <v>2725304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4</v>
      </c>
      <c r="T42">
        <v>0</v>
      </c>
      <c r="U42">
        <v>32</v>
      </c>
      <c r="V42">
        <v>0</v>
      </c>
      <c r="W42">
        <v>64</v>
      </c>
    </row>
    <row r="43" spans="1:23">
      <c r="A43">
        <v>1460937833</v>
      </c>
      <c r="B43">
        <v>165</v>
      </c>
      <c r="C43">
        <v>4</v>
      </c>
      <c r="D43">
        <v>260.4</v>
      </c>
      <c r="E43">
        <v>2.6</v>
      </c>
      <c r="F43">
        <v>100</v>
      </c>
      <c r="G43">
        <v>0.8</v>
      </c>
      <c r="H43">
        <v>100</v>
      </c>
      <c r="I43">
        <v>28.3</v>
      </c>
      <c r="J43">
        <v>4038320</v>
      </c>
      <c r="K43">
        <v>1312440</v>
      </c>
      <c r="L43">
        <v>2894908</v>
      </c>
      <c r="M43">
        <v>2725880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12</v>
      </c>
      <c r="T43">
        <v>0</v>
      </c>
      <c r="U43">
        <v>468</v>
      </c>
      <c r="V43">
        <v>0</v>
      </c>
      <c r="W43">
        <v>68</v>
      </c>
    </row>
    <row r="44" spans="1:23">
      <c r="A44">
        <v>1460937837</v>
      </c>
      <c r="B44">
        <v>169</v>
      </c>
      <c r="C44">
        <v>4</v>
      </c>
      <c r="D44">
        <v>260.8</v>
      </c>
      <c r="E44">
        <v>1.8</v>
      </c>
      <c r="F44">
        <v>100</v>
      </c>
      <c r="G44">
        <v>1.5</v>
      </c>
      <c r="H44">
        <v>100</v>
      </c>
      <c r="I44">
        <v>28.8</v>
      </c>
      <c r="J44">
        <v>4038320</v>
      </c>
      <c r="K44">
        <v>1333076</v>
      </c>
      <c r="L44">
        <v>2874288</v>
      </c>
      <c r="M44">
        <v>2705244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8</v>
      </c>
      <c r="T44">
        <v>0</v>
      </c>
      <c r="U44">
        <v>56</v>
      </c>
      <c r="V44">
        <v>0</v>
      </c>
      <c r="W44">
        <v>116</v>
      </c>
    </row>
    <row r="45" spans="1:23">
      <c r="A45">
        <v>1460937841</v>
      </c>
      <c r="B45">
        <v>173</v>
      </c>
      <c r="C45">
        <v>4</v>
      </c>
      <c r="D45">
        <v>258</v>
      </c>
      <c r="E45">
        <v>1.5</v>
      </c>
      <c r="F45">
        <v>100</v>
      </c>
      <c r="G45">
        <v>0.8</v>
      </c>
      <c r="H45">
        <v>100</v>
      </c>
      <c r="I45">
        <v>28.8</v>
      </c>
      <c r="J45">
        <v>4038320</v>
      </c>
      <c r="K45">
        <v>1333144</v>
      </c>
      <c r="L45">
        <v>2874220</v>
      </c>
      <c r="M45">
        <v>2705176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8</v>
      </c>
      <c r="V45">
        <v>0</v>
      </c>
      <c r="W45">
        <v>24</v>
      </c>
    </row>
    <row r="46" spans="1:23">
      <c r="A46">
        <v>1460937845</v>
      </c>
      <c r="B46">
        <v>177</v>
      </c>
      <c r="C46">
        <v>4</v>
      </c>
      <c r="D46">
        <v>258.4</v>
      </c>
      <c r="E46">
        <v>1.3</v>
      </c>
      <c r="F46">
        <v>100</v>
      </c>
      <c r="G46">
        <v>0.8</v>
      </c>
      <c r="H46">
        <v>100</v>
      </c>
      <c r="I46">
        <v>29.2</v>
      </c>
      <c r="J46">
        <v>4038320</v>
      </c>
      <c r="K46">
        <v>1347844</v>
      </c>
      <c r="L46">
        <v>2859520</v>
      </c>
      <c r="M46">
        <v>2690476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20</v>
      </c>
      <c r="V46">
        <v>0</v>
      </c>
      <c r="W46">
        <v>4</v>
      </c>
    </row>
    <row r="47" spans="1:23">
      <c r="A47">
        <v>1460937849</v>
      </c>
      <c r="B47">
        <v>181</v>
      </c>
      <c r="C47">
        <v>4</v>
      </c>
      <c r="D47">
        <v>260.8</v>
      </c>
      <c r="E47">
        <v>3.1</v>
      </c>
      <c r="F47">
        <v>100</v>
      </c>
      <c r="G47">
        <v>0.8</v>
      </c>
      <c r="H47">
        <v>100</v>
      </c>
      <c r="I47">
        <v>29.4</v>
      </c>
      <c r="J47">
        <v>4038320</v>
      </c>
      <c r="K47">
        <v>1355684</v>
      </c>
      <c r="L47">
        <v>2851688</v>
      </c>
      <c r="M47">
        <v>2682636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4</v>
      </c>
      <c r="T47">
        <v>0</v>
      </c>
      <c r="U47">
        <v>32</v>
      </c>
      <c r="V47">
        <v>0</v>
      </c>
      <c r="W47">
        <v>68</v>
      </c>
    </row>
    <row r="48" spans="1:23">
      <c r="A48">
        <v>1460937853</v>
      </c>
      <c r="B48">
        <v>185</v>
      </c>
      <c r="C48">
        <v>4</v>
      </c>
      <c r="D48">
        <v>258.8</v>
      </c>
      <c r="E48">
        <v>1.3</v>
      </c>
      <c r="F48">
        <v>100</v>
      </c>
      <c r="G48">
        <v>0.8</v>
      </c>
      <c r="H48">
        <v>100</v>
      </c>
      <c r="I48">
        <v>29.4</v>
      </c>
      <c r="J48">
        <v>4038320</v>
      </c>
      <c r="K48">
        <v>1356068</v>
      </c>
      <c r="L48">
        <v>2851312</v>
      </c>
      <c r="M48">
        <v>2682252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4</v>
      </c>
      <c r="T48">
        <v>0</v>
      </c>
      <c r="U48">
        <v>32</v>
      </c>
      <c r="V48">
        <v>0</v>
      </c>
      <c r="W48">
        <v>32</v>
      </c>
    </row>
    <row r="49" spans="1:23">
      <c r="A49">
        <v>1460937857</v>
      </c>
      <c r="B49">
        <v>189</v>
      </c>
      <c r="C49">
        <v>4</v>
      </c>
      <c r="D49">
        <v>258</v>
      </c>
      <c r="E49">
        <v>1</v>
      </c>
      <c r="F49">
        <v>100</v>
      </c>
      <c r="G49">
        <v>0.5</v>
      </c>
      <c r="H49">
        <v>100</v>
      </c>
      <c r="I49">
        <v>29.9</v>
      </c>
      <c r="J49">
        <v>4038320</v>
      </c>
      <c r="K49">
        <v>1374760</v>
      </c>
      <c r="L49">
        <v>2832620</v>
      </c>
      <c r="M49">
        <v>2663560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20</v>
      </c>
      <c r="V49">
        <v>0</v>
      </c>
      <c r="W49">
        <v>4</v>
      </c>
    </row>
    <row r="50" spans="1:23">
      <c r="A50">
        <v>1460937861</v>
      </c>
      <c r="B50">
        <v>193</v>
      </c>
      <c r="C50">
        <v>4</v>
      </c>
      <c r="D50">
        <v>257.6</v>
      </c>
      <c r="E50">
        <v>1.8</v>
      </c>
      <c r="F50">
        <v>100</v>
      </c>
      <c r="G50">
        <v>0.8</v>
      </c>
      <c r="H50">
        <v>100</v>
      </c>
      <c r="I50">
        <v>30.2</v>
      </c>
      <c r="J50">
        <v>4038320</v>
      </c>
      <c r="K50">
        <v>1388932</v>
      </c>
      <c r="L50">
        <v>2818448</v>
      </c>
      <c r="M50">
        <v>2649388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1180</v>
      </c>
      <c r="V50">
        <v>0</v>
      </c>
      <c r="W50">
        <v>4</v>
      </c>
    </row>
    <row r="51" spans="1:23">
      <c r="A51">
        <v>1460937865</v>
      </c>
      <c r="B51">
        <v>197</v>
      </c>
      <c r="C51">
        <v>4</v>
      </c>
      <c r="D51">
        <v>259.2</v>
      </c>
      <c r="E51">
        <v>2.5</v>
      </c>
      <c r="F51">
        <v>100</v>
      </c>
      <c r="G51">
        <v>0.7</v>
      </c>
      <c r="H51">
        <v>100</v>
      </c>
      <c r="I51">
        <v>30.4</v>
      </c>
      <c r="J51">
        <v>4038320</v>
      </c>
      <c r="K51">
        <v>1395772</v>
      </c>
      <c r="L51">
        <v>2811616</v>
      </c>
      <c r="M51">
        <v>2642548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4</v>
      </c>
      <c r="T51">
        <v>0</v>
      </c>
      <c r="U51">
        <v>40</v>
      </c>
      <c r="V51">
        <v>0</v>
      </c>
      <c r="W51">
        <v>24</v>
      </c>
    </row>
    <row r="52" spans="1:23">
      <c r="A52">
        <v>1460937869</v>
      </c>
      <c r="B52">
        <v>201</v>
      </c>
      <c r="C52">
        <v>4</v>
      </c>
      <c r="D52">
        <v>260.4</v>
      </c>
      <c r="E52">
        <v>3.3</v>
      </c>
      <c r="F52">
        <v>100</v>
      </c>
      <c r="G52">
        <v>1</v>
      </c>
      <c r="H52">
        <v>99.9</v>
      </c>
      <c r="I52">
        <v>30.8</v>
      </c>
      <c r="J52">
        <v>4038320</v>
      </c>
      <c r="K52">
        <v>1412084</v>
      </c>
      <c r="L52">
        <v>2795312</v>
      </c>
      <c r="M52">
        <v>2626236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9</v>
      </c>
      <c r="T52">
        <v>0</v>
      </c>
      <c r="U52">
        <v>72</v>
      </c>
      <c r="V52">
        <v>0</v>
      </c>
      <c r="W52">
        <v>60</v>
      </c>
    </row>
    <row r="53" spans="1:23">
      <c r="A53">
        <v>1460937873</v>
      </c>
      <c r="B53">
        <v>205</v>
      </c>
      <c r="C53">
        <v>4</v>
      </c>
      <c r="D53">
        <v>260.8</v>
      </c>
      <c r="E53">
        <v>5</v>
      </c>
      <c r="F53">
        <v>100</v>
      </c>
      <c r="G53">
        <v>0.8</v>
      </c>
      <c r="H53">
        <v>100</v>
      </c>
      <c r="I53">
        <v>30.8</v>
      </c>
      <c r="J53">
        <v>4038320</v>
      </c>
      <c r="K53">
        <v>1411860</v>
      </c>
      <c r="L53">
        <v>2795544</v>
      </c>
      <c r="M53">
        <v>2626460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6</v>
      </c>
      <c r="T53">
        <v>0</v>
      </c>
      <c r="U53">
        <v>56</v>
      </c>
      <c r="V53">
        <v>0</v>
      </c>
      <c r="W53">
        <v>32</v>
      </c>
    </row>
    <row r="54" spans="1:23">
      <c r="A54">
        <v>1460937877</v>
      </c>
      <c r="B54">
        <v>209</v>
      </c>
      <c r="C54">
        <v>4</v>
      </c>
      <c r="D54">
        <v>259.6</v>
      </c>
      <c r="E54">
        <v>3.3</v>
      </c>
      <c r="F54">
        <v>100</v>
      </c>
      <c r="G54">
        <v>0.8</v>
      </c>
      <c r="H54">
        <v>100</v>
      </c>
      <c r="I54">
        <v>30.8</v>
      </c>
      <c r="J54">
        <v>4038320</v>
      </c>
      <c r="K54">
        <v>1412308</v>
      </c>
      <c r="L54">
        <v>2795096</v>
      </c>
      <c r="M54">
        <v>2626012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8</v>
      </c>
      <c r="T54">
        <v>0</v>
      </c>
      <c r="U54">
        <v>1016</v>
      </c>
      <c r="V54">
        <v>0</v>
      </c>
      <c r="W54">
        <v>24</v>
      </c>
    </row>
    <row r="55" spans="1:23">
      <c r="A55">
        <v>1460937881</v>
      </c>
      <c r="B55">
        <v>213</v>
      </c>
      <c r="C55">
        <v>4</v>
      </c>
      <c r="D55">
        <v>258.8</v>
      </c>
      <c r="E55">
        <v>1.8</v>
      </c>
      <c r="F55">
        <v>100</v>
      </c>
      <c r="G55">
        <v>0.5</v>
      </c>
      <c r="H55">
        <v>100</v>
      </c>
      <c r="I55">
        <v>31.2</v>
      </c>
      <c r="J55">
        <v>4038320</v>
      </c>
      <c r="K55">
        <v>1428500</v>
      </c>
      <c r="L55">
        <v>2778912</v>
      </c>
      <c r="M55">
        <v>2609820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4</v>
      </c>
      <c r="T55">
        <v>0</v>
      </c>
      <c r="U55">
        <v>56</v>
      </c>
      <c r="V55">
        <v>0</v>
      </c>
      <c r="W55">
        <v>32</v>
      </c>
    </row>
    <row r="56" spans="1:23">
      <c r="A56">
        <v>1460937885</v>
      </c>
      <c r="B56">
        <v>217</v>
      </c>
      <c r="C56">
        <v>4</v>
      </c>
      <c r="D56">
        <v>258.4</v>
      </c>
      <c r="E56">
        <v>1.5</v>
      </c>
      <c r="F56">
        <v>100</v>
      </c>
      <c r="G56">
        <v>1.7</v>
      </c>
      <c r="H56">
        <v>100</v>
      </c>
      <c r="I56">
        <v>31.2</v>
      </c>
      <c r="J56">
        <v>4038320</v>
      </c>
      <c r="K56">
        <v>1428876</v>
      </c>
      <c r="L56">
        <v>2778544</v>
      </c>
      <c r="M56">
        <v>2609444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4</v>
      </c>
      <c r="T56">
        <v>0</v>
      </c>
      <c r="U56">
        <v>32</v>
      </c>
      <c r="V56">
        <v>0</v>
      </c>
      <c r="W56">
        <v>20</v>
      </c>
    </row>
    <row r="57" spans="1:23">
      <c r="A57">
        <v>1460937889</v>
      </c>
      <c r="B57">
        <v>221</v>
      </c>
      <c r="C57">
        <v>4</v>
      </c>
      <c r="D57">
        <v>259.6</v>
      </c>
      <c r="E57">
        <v>3.8</v>
      </c>
      <c r="F57">
        <v>99.7</v>
      </c>
      <c r="G57">
        <v>0.5</v>
      </c>
      <c r="H57">
        <v>100</v>
      </c>
      <c r="I57">
        <v>31.5</v>
      </c>
      <c r="J57">
        <v>4038320</v>
      </c>
      <c r="K57">
        <v>1443116</v>
      </c>
      <c r="L57">
        <v>2764312</v>
      </c>
      <c r="M57">
        <v>2595204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4</v>
      </c>
      <c r="T57">
        <v>0</v>
      </c>
      <c r="U57">
        <v>32</v>
      </c>
      <c r="V57">
        <v>0</v>
      </c>
      <c r="W57">
        <v>60</v>
      </c>
    </row>
    <row r="58" spans="1:23">
      <c r="A58">
        <v>1460937893</v>
      </c>
      <c r="B58">
        <v>225</v>
      </c>
      <c r="C58">
        <v>4</v>
      </c>
      <c r="D58">
        <v>260.4</v>
      </c>
      <c r="E58">
        <v>3.8</v>
      </c>
      <c r="F58">
        <v>100</v>
      </c>
      <c r="G58">
        <v>0.7</v>
      </c>
      <c r="H58">
        <v>100</v>
      </c>
      <c r="I58">
        <v>31.6</v>
      </c>
      <c r="J58">
        <v>4038320</v>
      </c>
      <c r="K58">
        <v>1445588</v>
      </c>
      <c r="L58">
        <v>2761848</v>
      </c>
      <c r="M58">
        <v>2592732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11</v>
      </c>
      <c r="T58">
        <v>0</v>
      </c>
      <c r="U58">
        <v>696</v>
      </c>
      <c r="V58">
        <v>0</v>
      </c>
      <c r="W58">
        <v>40</v>
      </c>
    </row>
    <row r="59" spans="1:23">
      <c r="A59">
        <v>1460937897</v>
      </c>
      <c r="B59">
        <v>229</v>
      </c>
      <c r="C59">
        <v>4</v>
      </c>
      <c r="D59">
        <v>257.6</v>
      </c>
      <c r="E59">
        <v>1.3</v>
      </c>
      <c r="F59">
        <v>99.9</v>
      </c>
      <c r="G59">
        <v>0.5</v>
      </c>
      <c r="H59">
        <v>100</v>
      </c>
      <c r="I59">
        <v>31.6</v>
      </c>
      <c r="J59">
        <v>4038320</v>
      </c>
      <c r="K59">
        <v>1444548</v>
      </c>
      <c r="L59">
        <v>2762888</v>
      </c>
      <c r="M59">
        <v>2593772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1460937901</v>
      </c>
      <c r="B60">
        <v>233</v>
      </c>
      <c r="C60">
        <v>4</v>
      </c>
      <c r="D60">
        <v>258.4</v>
      </c>
      <c r="E60">
        <v>1.8</v>
      </c>
      <c r="F60">
        <v>99.9</v>
      </c>
      <c r="G60">
        <v>0.7</v>
      </c>
      <c r="H60">
        <v>100</v>
      </c>
      <c r="I60">
        <v>32</v>
      </c>
      <c r="J60">
        <v>4038320</v>
      </c>
      <c r="K60">
        <v>1461668</v>
      </c>
      <c r="L60">
        <v>2745780</v>
      </c>
      <c r="M60">
        <v>2576652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7</v>
      </c>
      <c r="T60">
        <v>0</v>
      </c>
      <c r="U60">
        <v>516</v>
      </c>
      <c r="V60">
        <v>0</v>
      </c>
      <c r="W60">
        <v>16</v>
      </c>
    </row>
    <row r="61" spans="1:23">
      <c r="A61">
        <v>1460937905</v>
      </c>
      <c r="B61">
        <v>237</v>
      </c>
      <c r="C61">
        <v>4</v>
      </c>
      <c r="D61">
        <v>260</v>
      </c>
      <c r="E61">
        <v>4.5</v>
      </c>
      <c r="F61">
        <v>100</v>
      </c>
      <c r="G61">
        <v>1.3</v>
      </c>
      <c r="H61">
        <v>100</v>
      </c>
      <c r="I61">
        <v>32</v>
      </c>
      <c r="J61">
        <v>4038320</v>
      </c>
      <c r="K61">
        <v>1461252</v>
      </c>
      <c r="L61">
        <v>2746212</v>
      </c>
      <c r="M61">
        <v>2577068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6</v>
      </c>
      <c r="T61">
        <v>0</v>
      </c>
      <c r="U61">
        <v>68</v>
      </c>
      <c r="V61">
        <v>0</v>
      </c>
      <c r="W61">
        <v>80</v>
      </c>
    </row>
    <row r="62" spans="1:23">
      <c r="A62">
        <v>1460937909</v>
      </c>
      <c r="B62">
        <v>241</v>
      </c>
      <c r="C62">
        <v>4</v>
      </c>
      <c r="D62">
        <v>259.6</v>
      </c>
      <c r="E62">
        <v>3</v>
      </c>
      <c r="F62">
        <v>100</v>
      </c>
      <c r="G62">
        <v>0.7</v>
      </c>
      <c r="H62">
        <v>100</v>
      </c>
      <c r="I62">
        <v>32</v>
      </c>
      <c r="J62">
        <v>4038320</v>
      </c>
      <c r="K62">
        <v>1460964</v>
      </c>
      <c r="L62">
        <v>2746500</v>
      </c>
      <c r="M62">
        <v>2577356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4</v>
      </c>
      <c r="T62">
        <v>0</v>
      </c>
      <c r="U62">
        <v>32</v>
      </c>
      <c r="V62">
        <v>0</v>
      </c>
      <c r="W62">
        <v>28</v>
      </c>
    </row>
    <row r="63" spans="1:23">
      <c r="A63">
        <v>1460937913</v>
      </c>
      <c r="B63">
        <v>245</v>
      </c>
      <c r="C63">
        <v>4</v>
      </c>
      <c r="D63">
        <v>259.2</v>
      </c>
      <c r="E63">
        <v>3</v>
      </c>
      <c r="F63">
        <v>100</v>
      </c>
      <c r="G63">
        <v>0.8</v>
      </c>
      <c r="H63">
        <v>100</v>
      </c>
      <c r="I63">
        <v>32.4</v>
      </c>
      <c r="J63">
        <v>4038320</v>
      </c>
      <c r="K63">
        <v>1477968</v>
      </c>
      <c r="L63">
        <v>2729504</v>
      </c>
      <c r="M63">
        <v>2560352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20</v>
      </c>
      <c r="V63">
        <v>0</v>
      </c>
      <c r="W63">
        <v>4</v>
      </c>
    </row>
    <row r="64" spans="1:23">
      <c r="A64">
        <v>1460937917</v>
      </c>
      <c r="B64">
        <v>249</v>
      </c>
      <c r="C64">
        <v>4</v>
      </c>
      <c r="D64">
        <v>259.2</v>
      </c>
      <c r="E64">
        <v>2</v>
      </c>
      <c r="F64">
        <v>100</v>
      </c>
      <c r="G64">
        <v>0.7</v>
      </c>
      <c r="H64">
        <v>100</v>
      </c>
      <c r="I64">
        <v>32.4</v>
      </c>
      <c r="J64">
        <v>4038320</v>
      </c>
      <c r="K64">
        <v>1477568</v>
      </c>
      <c r="L64">
        <v>2729904</v>
      </c>
      <c r="M64">
        <v>2560752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10</v>
      </c>
      <c r="T64">
        <v>0</v>
      </c>
      <c r="U64">
        <v>520</v>
      </c>
      <c r="V64">
        <v>0</v>
      </c>
      <c r="W64">
        <v>32</v>
      </c>
    </row>
    <row r="65" spans="1:23">
      <c r="A65">
        <v>1460937921</v>
      </c>
      <c r="B65">
        <v>253</v>
      </c>
      <c r="C65">
        <v>4</v>
      </c>
      <c r="D65">
        <v>259.2</v>
      </c>
      <c r="E65">
        <v>3.1</v>
      </c>
      <c r="F65">
        <v>100</v>
      </c>
      <c r="G65">
        <v>0.5</v>
      </c>
      <c r="H65">
        <v>100</v>
      </c>
      <c r="I65">
        <v>32.6</v>
      </c>
      <c r="J65">
        <v>4038320</v>
      </c>
      <c r="K65">
        <v>1486028</v>
      </c>
      <c r="L65">
        <v>2721452</v>
      </c>
      <c r="M65">
        <v>2552292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4</v>
      </c>
      <c r="T65">
        <v>0</v>
      </c>
      <c r="U65">
        <v>56</v>
      </c>
      <c r="V65">
        <v>0</v>
      </c>
      <c r="W65">
        <v>68</v>
      </c>
    </row>
    <row r="66" spans="1:23">
      <c r="A66">
        <v>1460937925</v>
      </c>
      <c r="B66">
        <v>257</v>
      </c>
      <c r="C66">
        <v>4</v>
      </c>
      <c r="D66">
        <v>259.6</v>
      </c>
      <c r="E66">
        <v>2.1</v>
      </c>
      <c r="F66">
        <v>100</v>
      </c>
      <c r="G66">
        <v>0.8</v>
      </c>
      <c r="H66">
        <v>99.9</v>
      </c>
      <c r="I66">
        <v>32.8</v>
      </c>
      <c r="J66">
        <v>4038320</v>
      </c>
      <c r="K66">
        <v>1494276</v>
      </c>
      <c r="L66">
        <v>2713212</v>
      </c>
      <c r="M66">
        <v>2544044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4</v>
      </c>
      <c r="T66">
        <v>0</v>
      </c>
      <c r="U66">
        <v>36</v>
      </c>
      <c r="V66">
        <v>0</v>
      </c>
      <c r="W66">
        <v>32</v>
      </c>
    </row>
    <row r="67" spans="1:23">
      <c r="A67">
        <v>1460937929</v>
      </c>
      <c r="B67">
        <v>261</v>
      </c>
      <c r="C67">
        <v>4</v>
      </c>
      <c r="D67">
        <v>258.8</v>
      </c>
      <c r="E67">
        <v>1</v>
      </c>
      <c r="F67">
        <v>100</v>
      </c>
      <c r="G67">
        <v>0.7</v>
      </c>
      <c r="H67">
        <v>100</v>
      </c>
      <c r="I67">
        <v>32.8</v>
      </c>
      <c r="J67">
        <v>4038320</v>
      </c>
      <c r="K67">
        <v>1494536</v>
      </c>
      <c r="L67">
        <v>2712952</v>
      </c>
      <c r="M67">
        <v>2543784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3</v>
      </c>
      <c r="T67">
        <v>0</v>
      </c>
      <c r="U67">
        <v>32</v>
      </c>
      <c r="V67">
        <v>0</v>
      </c>
      <c r="W67">
        <v>0</v>
      </c>
    </row>
    <row r="68" spans="1:23">
      <c r="A68">
        <v>1460937933</v>
      </c>
      <c r="B68">
        <v>265</v>
      </c>
      <c r="C68">
        <v>4</v>
      </c>
      <c r="D68">
        <v>260.8</v>
      </c>
      <c r="E68">
        <v>4.8</v>
      </c>
      <c r="F68">
        <v>100</v>
      </c>
      <c r="G68">
        <v>0.8</v>
      </c>
      <c r="H68">
        <v>99.9</v>
      </c>
      <c r="I68">
        <v>33.2</v>
      </c>
      <c r="J68">
        <v>4038320</v>
      </c>
      <c r="K68">
        <v>1508648</v>
      </c>
      <c r="L68">
        <v>2698840</v>
      </c>
      <c r="M68">
        <v>2529672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13</v>
      </c>
      <c r="T68">
        <v>0</v>
      </c>
      <c r="U68">
        <v>668</v>
      </c>
      <c r="V68">
        <v>0</v>
      </c>
      <c r="W68">
        <v>88</v>
      </c>
    </row>
    <row r="69" spans="1:23">
      <c r="A69">
        <v>1460937937</v>
      </c>
      <c r="B69">
        <v>269</v>
      </c>
      <c r="C69">
        <v>4</v>
      </c>
      <c r="D69">
        <v>258.8</v>
      </c>
      <c r="E69">
        <v>1.3</v>
      </c>
      <c r="F69">
        <v>100</v>
      </c>
      <c r="G69">
        <v>0.7</v>
      </c>
      <c r="H69">
        <v>100</v>
      </c>
      <c r="I69">
        <v>33.2</v>
      </c>
      <c r="J69">
        <v>4038320</v>
      </c>
      <c r="K69">
        <v>1509128</v>
      </c>
      <c r="L69">
        <v>2698376</v>
      </c>
      <c r="M69">
        <v>2529192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1460937941</v>
      </c>
      <c r="B70">
        <v>273</v>
      </c>
      <c r="C70">
        <v>4</v>
      </c>
      <c r="D70">
        <v>259.2</v>
      </c>
      <c r="E70">
        <v>2.6</v>
      </c>
      <c r="F70">
        <v>100</v>
      </c>
      <c r="G70">
        <v>0.5</v>
      </c>
      <c r="H70">
        <v>100</v>
      </c>
      <c r="I70">
        <v>33.2</v>
      </c>
      <c r="J70">
        <v>4038320</v>
      </c>
      <c r="K70">
        <v>1508804</v>
      </c>
      <c r="L70">
        <v>2698708</v>
      </c>
      <c r="M70">
        <v>2529516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7</v>
      </c>
      <c r="T70">
        <v>0</v>
      </c>
      <c r="U70">
        <v>44</v>
      </c>
      <c r="V70">
        <v>0</v>
      </c>
      <c r="W70">
        <v>40</v>
      </c>
    </row>
    <row r="71" spans="1:23">
      <c r="A71">
        <v>1460937945</v>
      </c>
      <c r="B71">
        <v>277</v>
      </c>
      <c r="C71">
        <v>4</v>
      </c>
      <c r="D71">
        <v>257.2</v>
      </c>
      <c r="E71">
        <v>1.8</v>
      </c>
      <c r="F71">
        <v>99.6</v>
      </c>
      <c r="G71">
        <v>0.7</v>
      </c>
      <c r="H71">
        <v>99.7</v>
      </c>
      <c r="I71">
        <v>33.4</v>
      </c>
      <c r="J71">
        <v>4038320</v>
      </c>
      <c r="K71">
        <v>1519296</v>
      </c>
      <c r="L71">
        <v>2688216</v>
      </c>
      <c r="M71">
        <v>2519024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0</v>
      </c>
    </row>
    <row r="72" spans="1:23">
      <c r="A72">
        <v>1460937949</v>
      </c>
      <c r="B72">
        <v>281</v>
      </c>
      <c r="C72">
        <v>4</v>
      </c>
      <c r="D72">
        <v>259.2</v>
      </c>
      <c r="E72">
        <v>2.3</v>
      </c>
      <c r="F72">
        <v>100</v>
      </c>
      <c r="G72">
        <v>0.8</v>
      </c>
      <c r="H72">
        <v>100</v>
      </c>
      <c r="I72">
        <v>33.4</v>
      </c>
      <c r="J72">
        <v>4038320</v>
      </c>
      <c r="K72">
        <v>1518764</v>
      </c>
      <c r="L72">
        <v>2688756</v>
      </c>
      <c r="M72">
        <v>2519556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12</v>
      </c>
      <c r="T72">
        <v>0</v>
      </c>
      <c r="U72">
        <v>832</v>
      </c>
      <c r="V72">
        <v>0</v>
      </c>
      <c r="W72">
        <v>108</v>
      </c>
    </row>
    <row r="73" spans="1:23">
      <c r="A73">
        <v>1460937953</v>
      </c>
      <c r="B73">
        <v>285</v>
      </c>
      <c r="C73">
        <v>4</v>
      </c>
      <c r="D73">
        <v>258.4</v>
      </c>
      <c r="E73">
        <v>0.8</v>
      </c>
      <c r="F73">
        <v>100</v>
      </c>
      <c r="G73">
        <v>0.7</v>
      </c>
      <c r="H73">
        <v>100</v>
      </c>
      <c r="I73">
        <v>33.4</v>
      </c>
      <c r="J73">
        <v>4038320</v>
      </c>
      <c r="K73">
        <v>1518924</v>
      </c>
      <c r="L73">
        <v>2688596</v>
      </c>
      <c r="M73">
        <v>2519396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1460937957</v>
      </c>
      <c r="B74">
        <v>289</v>
      </c>
      <c r="C74">
        <v>4</v>
      </c>
      <c r="D74">
        <v>260.4</v>
      </c>
      <c r="E74">
        <v>2.8</v>
      </c>
      <c r="F74">
        <v>100</v>
      </c>
      <c r="G74">
        <v>0.8</v>
      </c>
      <c r="H74">
        <v>100</v>
      </c>
      <c r="I74">
        <v>33.7</v>
      </c>
      <c r="J74">
        <v>4038320</v>
      </c>
      <c r="K74">
        <v>1531116</v>
      </c>
      <c r="L74">
        <v>2676412</v>
      </c>
      <c r="M74">
        <v>2507204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4</v>
      </c>
      <c r="T74">
        <v>0</v>
      </c>
      <c r="U74">
        <v>32</v>
      </c>
      <c r="V74">
        <v>0</v>
      </c>
      <c r="W74">
        <v>60</v>
      </c>
    </row>
    <row r="75" spans="1:23">
      <c r="A75">
        <v>1460937961</v>
      </c>
      <c r="B75">
        <v>293</v>
      </c>
      <c r="C75">
        <v>4</v>
      </c>
      <c r="D75">
        <v>260.4</v>
      </c>
      <c r="E75">
        <v>4.1</v>
      </c>
      <c r="F75">
        <v>100</v>
      </c>
      <c r="G75">
        <v>0.7</v>
      </c>
      <c r="H75">
        <v>100</v>
      </c>
      <c r="I75">
        <v>33.7</v>
      </c>
      <c r="J75">
        <v>4038320</v>
      </c>
      <c r="K75">
        <v>1531276</v>
      </c>
      <c r="L75">
        <v>2676260</v>
      </c>
      <c r="M75">
        <v>2507044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4</v>
      </c>
      <c r="T75">
        <v>0</v>
      </c>
      <c r="U75">
        <v>32</v>
      </c>
      <c r="V75">
        <v>0</v>
      </c>
      <c r="W75">
        <v>52</v>
      </c>
    </row>
    <row r="76" spans="1:23">
      <c r="A76">
        <v>1460937965</v>
      </c>
      <c r="B76">
        <v>297</v>
      </c>
      <c r="C76">
        <v>4</v>
      </c>
      <c r="D76">
        <v>259.2</v>
      </c>
      <c r="E76">
        <v>3.3</v>
      </c>
      <c r="F76">
        <v>100</v>
      </c>
      <c r="G76">
        <v>0.5</v>
      </c>
      <c r="H76">
        <v>100</v>
      </c>
      <c r="I76">
        <v>34</v>
      </c>
      <c r="J76">
        <v>4038320</v>
      </c>
      <c r="K76">
        <v>1541832</v>
      </c>
      <c r="L76">
        <v>2665712</v>
      </c>
      <c r="M76">
        <v>2496488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9</v>
      </c>
      <c r="T76">
        <v>0</v>
      </c>
      <c r="U76">
        <v>952</v>
      </c>
      <c r="V76">
        <v>0</v>
      </c>
      <c r="W76">
        <v>64</v>
      </c>
    </row>
    <row r="77" spans="1:23">
      <c r="A77">
        <v>1460937969</v>
      </c>
      <c r="B77">
        <v>301</v>
      </c>
      <c r="C77">
        <v>4</v>
      </c>
      <c r="D77">
        <v>259.6</v>
      </c>
      <c r="E77">
        <v>3.3</v>
      </c>
      <c r="F77">
        <v>100</v>
      </c>
      <c r="G77">
        <v>0.8</v>
      </c>
      <c r="H77">
        <v>99.9</v>
      </c>
      <c r="I77">
        <v>34.1</v>
      </c>
      <c r="J77">
        <v>4038320</v>
      </c>
      <c r="K77">
        <v>1547368</v>
      </c>
      <c r="L77">
        <v>2660176</v>
      </c>
      <c r="M77">
        <v>2490952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4</v>
      </c>
      <c r="T77">
        <v>0</v>
      </c>
      <c r="U77">
        <v>32</v>
      </c>
      <c r="V77">
        <v>0</v>
      </c>
      <c r="W77">
        <v>32</v>
      </c>
    </row>
    <row r="78" spans="1:23">
      <c r="A78">
        <v>1460937973</v>
      </c>
      <c r="B78">
        <v>305</v>
      </c>
      <c r="C78">
        <v>4</v>
      </c>
      <c r="D78">
        <v>258</v>
      </c>
      <c r="E78">
        <v>0.5</v>
      </c>
      <c r="F78">
        <v>100</v>
      </c>
      <c r="G78">
        <v>0.7</v>
      </c>
      <c r="H78">
        <v>100</v>
      </c>
      <c r="I78">
        <v>34.1</v>
      </c>
      <c r="J78">
        <v>4038320</v>
      </c>
      <c r="K78">
        <v>1547528</v>
      </c>
      <c r="L78">
        <v>2660024</v>
      </c>
      <c r="M78">
        <v>2490792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1460937977</v>
      </c>
      <c r="B79">
        <v>309</v>
      </c>
      <c r="C79">
        <v>4</v>
      </c>
      <c r="D79">
        <v>256.4</v>
      </c>
      <c r="E79">
        <v>0</v>
      </c>
      <c r="F79">
        <v>99.9</v>
      </c>
      <c r="G79">
        <v>0.7</v>
      </c>
      <c r="H79">
        <v>99.9</v>
      </c>
      <c r="I79">
        <v>34.4</v>
      </c>
      <c r="J79">
        <v>4038320</v>
      </c>
      <c r="K79">
        <v>1559848</v>
      </c>
      <c r="L79">
        <v>2647704</v>
      </c>
      <c r="M79">
        <v>2478472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7</v>
      </c>
      <c r="T79">
        <v>0</v>
      </c>
      <c r="U79">
        <v>1472</v>
      </c>
      <c r="V79">
        <v>0</v>
      </c>
      <c r="W79">
        <v>24</v>
      </c>
    </row>
    <row r="80" spans="1:23">
      <c r="A80">
        <v>1460937981</v>
      </c>
      <c r="B80">
        <v>313</v>
      </c>
      <c r="C80">
        <v>4</v>
      </c>
      <c r="D80">
        <v>258.8</v>
      </c>
      <c r="E80">
        <v>1.5</v>
      </c>
      <c r="F80">
        <v>100</v>
      </c>
      <c r="G80">
        <v>0.5</v>
      </c>
      <c r="H80">
        <v>100</v>
      </c>
      <c r="I80">
        <v>34.4</v>
      </c>
      <c r="J80">
        <v>4038320</v>
      </c>
      <c r="K80">
        <v>1559880</v>
      </c>
      <c r="L80">
        <v>2647680</v>
      </c>
      <c r="M80">
        <v>2478440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4</v>
      </c>
      <c r="T80">
        <v>0</v>
      </c>
      <c r="U80">
        <v>48</v>
      </c>
      <c r="V80">
        <v>0</v>
      </c>
      <c r="W80">
        <v>56</v>
      </c>
    </row>
    <row r="81" spans="1:23">
      <c r="A81">
        <v>1460937985</v>
      </c>
      <c r="B81">
        <v>317</v>
      </c>
      <c r="C81">
        <v>4</v>
      </c>
      <c r="D81">
        <v>258.4</v>
      </c>
      <c r="E81">
        <v>1.3</v>
      </c>
      <c r="F81">
        <v>100</v>
      </c>
      <c r="G81">
        <v>0.7</v>
      </c>
      <c r="H81">
        <v>100</v>
      </c>
      <c r="I81">
        <v>34.4</v>
      </c>
      <c r="J81">
        <v>4038320</v>
      </c>
      <c r="K81">
        <v>1559880</v>
      </c>
      <c r="L81">
        <v>2647688</v>
      </c>
      <c r="M81">
        <v>2478440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4</v>
      </c>
      <c r="T81">
        <v>0</v>
      </c>
      <c r="U81">
        <v>32</v>
      </c>
      <c r="V81">
        <v>0</v>
      </c>
      <c r="W81">
        <v>52</v>
      </c>
    </row>
    <row r="82" spans="1:23">
      <c r="A82">
        <v>1460937989</v>
      </c>
      <c r="B82">
        <v>321</v>
      </c>
      <c r="C82">
        <v>4</v>
      </c>
      <c r="D82">
        <v>258</v>
      </c>
      <c r="E82">
        <v>0.7</v>
      </c>
      <c r="F82">
        <v>100</v>
      </c>
      <c r="G82">
        <v>1</v>
      </c>
      <c r="H82">
        <v>100</v>
      </c>
      <c r="I82">
        <v>34.8</v>
      </c>
      <c r="J82">
        <v>4038320</v>
      </c>
      <c r="K82">
        <v>1576296</v>
      </c>
      <c r="L82">
        <v>2631272</v>
      </c>
      <c r="M82">
        <v>2462024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24</v>
      </c>
      <c r="V82">
        <v>0</v>
      </c>
      <c r="W82">
        <v>0</v>
      </c>
    </row>
    <row r="83" spans="1:23">
      <c r="A83">
        <v>1460937993</v>
      </c>
      <c r="B83">
        <v>325</v>
      </c>
      <c r="C83">
        <v>4</v>
      </c>
      <c r="D83">
        <v>257.6</v>
      </c>
      <c r="E83">
        <v>1.2</v>
      </c>
      <c r="F83">
        <v>100</v>
      </c>
      <c r="G83">
        <v>0.8</v>
      </c>
      <c r="H83">
        <v>100</v>
      </c>
      <c r="I83">
        <v>34.8</v>
      </c>
      <c r="J83">
        <v>4038320</v>
      </c>
      <c r="K83">
        <v>1576172</v>
      </c>
      <c r="L83">
        <v>2631404</v>
      </c>
      <c r="M83">
        <v>2462148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9</v>
      </c>
      <c r="T83">
        <v>0</v>
      </c>
      <c r="U83">
        <v>448</v>
      </c>
      <c r="V83">
        <v>0</v>
      </c>
      <c r="W83">
        <v>72</v>
      </c>
    </row>
    <row r="84" spans="1:23">
      <c r="A84">
        <v>1460937997</v>
      </c>
      <c r="B84">
        <v>329</v>
      </c>
      <c r="C84">
        <v>4</v>
      </c>
      <c r="D84">
        <v>259.6</v>
      </c>
      <c r="E84">
        <v>1.3</v>
      </c>
      <c r="F84">
        <v>100</v>
      </c>
      <c r="G84">
        <v>0.7</v>
      </c>
      <c r="H84">
        <v>100</v>
      </c>
      <c r="I84">
        <v>35.2</v>
      </c>
      <c r="J84">
        <v>4038320</v>
      </c>
      <c r="K84">
        <v>1592580</v>
      </c>
      <c r="L84">
        <v>2615004</v>
      </c>
      <c r="M84">
        <v>2445740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4</v>
      </c>
      <c r="T84">
        <v>0</v>
      </c>
      <c r="U84">
        <v>48</v>
      </c>
      <c r="V84">
        <v>0</v>
      </c>
      <c r="W84">
        <v>52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1460938138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12.5</v>
      </c>
      <c r="J2">
        <v>4038320</v>
      </c>
      <c r="K2">
        <v>671644</v>
      </c>
      <c r="L2">
        <v>3532232</v>
      </c>
      <c r="M2">
        <v>3366676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1460938143</v>
      </c>
      <c r="B3">
        <v>5</v>
      </c>
      <c r="C3">
        <v>4</v>
      </c>
      <c r="D3">
        <v>140.8</v>
      </c>
      <c r="E3">
        <v>7.1</v>
      </c>
      <c r="F3">
        <v>66.5</v>
      </c>
      <c r="G3">
        <v>6.4</v>
      </c>
      <c r="H3">
        <v>44.1</v>
      </c>
      <c r="I3">
        <v>14.6</v>
      </c>
      <c r="J3">
        <v>4038320</v>
      </c>
      <c r="K3">
        <v>757108</v>
      </c>
      <c r="L3">
        <v>3449696</v>
      </c>
      <c r="M3">
        <v>3281212</v>
      </c>
      <c r="N3">
        <v>0</v>
      </c>
      <c r="O3">
        <v>4183036</v>
      </c>
      <c r="P3">
        <v>0</v>
      </c>
      <c r="Q3">
        <v>4183036</v>
      </c>
      <c r="R3">
        <v>377</v>
      </c>
      <c r="S3">
        <v>24</v>
      </c>
      <c r="T3">
        <v>14072</v>
      </c>
      <c r="U3">
        <v>248</v>
      </c>
      <c r="V3">
        <v>948</v>
      </c>
      <c r="W3">
        <v>76</v>
      </c>
    </row>
    <row r="4" spans="1:23">
      <c r="A4">
        <v>1460938147</v>
      </c>
      <c r="B4">
        <v>9</v>
      </c>
      <c r="C4">
        <v>4</v>
      </c>
      <c r="D4">
        <v>179.6</v>
      </c>
      <c r="E4">
        <v>4.4</v>
      </c>
      <c r="F4">
        <v>27.1</v>
      </c>
      <c r="G4">
        <v>0.8</v>
      </c>
      <c r="H4">
        <v>97.7</v>
      </c>
      <c r="I4">
        <v>16.6</v>
      </c>
      <c r="J4">
        <v>4038320</v>
      </c>
      <c r="K4">
        <v>840224</v>
      </c>
      <c r="L4">
        <v>3366596</v>
      </c>
      <c r="M4">
        <v>3198096</v>
      </c>
      <c r="N4">
        <v>0</v>
      </c>
      <c r="O4">
        <v>4183036</v>
      </c>
      <c r="P4">
        <v>0</v>
      </c>
      <c r="Q4">
        <v>4183036</v>
      </c>
      <c r="R4">
        <v>46</v>
      </c>
      <c r="S4">
        <v>31</v>
      </c>
      <c r="T4">
        <v>2848</v>
      </c>
      <c r="U4">
        <v>204</v>
      </c>
      <c r="V4">
        <v>36</v>
      </c>
      <c r="W4">
        <v>1208</v>
      </c>
    </row>
    <row r="5" spans="1:23">
      <c r="A5">
        <v>1460938151</v>
      </c>
      <c r="B5">
        <v>13</v>
      </c>
      <c r="C5">
        <v>4</v>
      </c>
      <c r="D5">
        <v>236.8</v>
      </c>
      <c r="E5">
        <v>4.8</v>
      </c>
      <c r="F5">
        <v>88.6</v>
      </c>
      <c r="G5">
        <v>0.3</v>
      </c>
      <c r="H5">
        <v>96.8</v>
      </c>
      <c r="I5">
        <v>21</v>
      </c>
      <c r="J5">
        <v>4038320</v>
      </c>
      <c r="K5">
        <v>1014556</v>
      </c>
      <c r="L5">
        <v>3192280</v>
      </c>
      <c r="M5">
        <v>3023764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10</v>
      </c>
      <c r="T5">
        <v>356</v>
      </c>
      <c r="U5">
        <v>68</v>
      </c>
      <c r="V5">
        <v>4</v>
      </c>
      <c r="W5">
        <v>824</v>
      </c>
    </row>
    <row r="6" spans="1:23">
      <c r="A6">
        <v>1460938155</v>
      </c>
      <c r="B6">
        <v>17</v>
      </c>
      <c r="C6">
        <v>4</v>
      </c>
      <c r="D6">
        <v>258.4</v>
      </c>
      <c r="E6">
        <v>2.1</v>
      </c>
      <c r="F6">
        <v>100</v>
      </c>
      <c r="G6">
        <v>0.3</v>
      </c>
      <c r="H6">
        <v>100</v>
      </c>
      <c r="I6">
        <v>22.8</v>
      </c>
      <c r="J6">
        <v>4038320</v>
      </c>
      <c r="K6">
        <v>1088120</v>
      </c>
      <c r="L6">
        <v>3118716</v>
      </c>
      <c r="M6">
        <v>2950200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13</v>
      </c>
      <c r="T6">
        <v>0</v>
      </c>
      <c r="U6">
        <v>96</v>
      </c>
      <c r="V6">
        <v>0</v>
      </c>
      <c r="W6">
        <v>36</v>
      </c>
    </row>
    <row r="7" spans="1:23">
      <c r="A7">
        <v>1460938159</v>
      </c>
      <c r="B7">
        <v>21</v>
      </c>
      <c r="C7">
        <v>4</v>
      </c>
      <c r="D7">
        <v>259.2</v>
      </c>
      <c r="E7">
        <v>3.9</v>
      </c>
      <c r="F7">
        <v>99.3</v>
      </c>
      <c r="G7">
        <v>0</v>
      </c>
      <c r="H7">
        <v>100</v>
      </c>
      <c r="I7">
        <v>23.6</v>
      </c>
      <c r="J7">
        <v>4038320</v>
      </c>
      <c r="K7">
        <v>1123156</v>
      </c>
      <c r="L7">
        <v>3083696</v>
      </c>
      <c r="M7">
        <v>2915164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6</v>
      </c>
      <c r="T7">
        <v>0</v>
      </c>
      <c r="U7">
        <v>64</v>
      </c>
      <c r="V7">
        <v>0</v>
      </c>
      <c r="W7">
        <v>80</v>
      </c>
    </row>
    <row r="8" spans="1:23">
      <c r="A8">
        <v>1460938163</v>
      </c>
      <c r="B8">
        <v>25</v>
      </c>
      <c r="C8">
        <v>4</v>
      </c>
      <c r="D8">
        <v>258.4</v>
      </c>
      <c r="E8">
        <v>1.6</v>
      </c>
      <c r="F8">
        <v>100</v>
      </c>
      <c r="G8">
        <v>0.7</v>
      </c>
      <c r="H8">
        <v>100</v>
      </c>
      <c r="I8">
        <v>23.9</v>
      </c>
      <c r="J8">
        <v>4038320</v>
      </c>
      <c r="K8">
        <v>1132724</v>
      </c>
      <c r="L8">
        <v>3074128</v>
      </c>
      <c r="M8">
        <v>2905596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20</v>
      </c>
      <c r="V8">
        <v>0</v>
      </c>
      <c r="W8">
        <v>0</v>
      </c>
    </row>
    <row r="9" spans="1:23">
      <c r="A9">
        <v>1460938167</v>
      </c>
      <c r="B9">
        <v>29</v>
      </c>
      <c r="C9">
        <v>4</v>
      </c>
      <c r="D9">
        <v>260.8</v>
      </c>
      <c r="E9">
        <v>5.1</v>
      </c>
      <c r="F9">
        <v>100</v>
      </c>
      <c r="G9">
        <v>0</v>
      </c>
      <c r="H9">
        <v>100</v>
      </c>
      <c r="I9">
        <v>24.2</v>
      </c>
      <c r="J9">
        <v>4038320</v>
      </c>
      <c r="K9">
        <v>1145492</v>
      </c>
      <c r="L9">
        <v>3061368</v>
      </c>
      <c r="M9">
        <v>2892828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28</v>
      </c>
    </row>
    <row r="10" spans="1:23">
      <c r="A10">
        <v>1460938171</v>
      </c>
      <c r="B10">
        <v>33</v>
      </c>
      <c r="C10">
        <v>4</v>
      </c>
      <c r="D10">
        <v>259.6</v>
      </c>
      <c r="E10">
        <v>2.3</v>
      </c>
      <c r="F10">
        <v>100</v>
      </c>
      <c r="G10">
        <v>0</v>
      </c>
      <c r="H10">
        <v>100</v>
      </c>
      <c r="I10">
        <v>24.4</v>
      </c>
      <c r="J10">
        <v>4038320</v>
      </c>
      <c r="K10">
        <v>1155760</v>
      </c>
      <c r="L10">
        <v>3051100</v>
      </c>
      <c r="M10">
        <v>2882560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12</v>
      </c>
      <c r="T10">
        <v>0</v>
      </c>
      <c r="U10">
        <v>84</v>
      </c>
      <c r="V10">
        <v>0</v>
      </c>
      <c r="W10">
        <v>8</v>
      </c>
    </row>
    <row r="11" spans="1:23">
      <c r="A11">
        <v>1460938175</v>
      </c>
      <c r="B11">
        <v>37</v>
      </c>
      <c r="C11">
        <v>4</v>
      </c>
      <c r="D11">
        <v>260</v>
      </c>
      <c r="E11">
        <v>3.6</v>
      </c>
      <c r="F11">
        <v>100</v>
      </c>
      <c r="G11">
        <v>0</v>
      </c>
      <c r="H11">
        <v>100</v>
      </c>
      <c r="I11">
        <v>24.4</v>
      </c>
      <c r="J11">
        <v>4038320</v>
      </c>
      <c r="K11">
        <v>1155664</v>
      </c>
      <c r="L11">
        <v>3051204</v>
      </c>
      <c r="M11">
        <v>2882656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48</v>
      </c>
      <c r="V11">
        <v>0</v>
      </c>
      <c r="W11">
        <v>60</v>
      </c>
    </row>
    <row r="12" spans="1:23">
      <c r="A12">
        <v>1460938179</v>
      </c>
      <c r="B12">
        <v>41</v>
      </c>
      <c r="C12">
        <v>4</v>
      </c>
      <c r="D12">
        <v>259.2</v>
      </c>
      <c r="E12">
        <v>3.6</v>
      </c>
      <c r="F12">
        <v>99.9</v>
      </c>
      <c r="G12">
        <v>0</v>
      </c>
      <c r="H12">
        <v>100</v>
      </c>
      <c r="I12">
        <v>24.9</v>
      </c>
      <c r="J12">
        <v>4038320</v>
      </c>
      <c r="K12">
        <v>1172496</v>
      </c>
      <c r="L12">
        <v>3034380</v>
      </c>
      <c r="M12">
        <v>2865824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7</v>
      </c>
      <c r="T12">
        <v>0</v>
      </c>
      <c r="U12">
        <v>84</v>
      </c>
      <c r="V12">
        <v>0</v>
      </c>
      <c r="W12">
        <v>64</v>
      </c>
    </row>
    <row r="13" spans="1:23">
      <c r="A13">
        <v>1460938183</v>
      </c>
      <c r="B13">
        <v>45</v>
      </c>
      <c r="C13">
        <v>4</v>
      </c>
      <c r="D13">
        <v>258.8</v>
      </c>
      <c r="E13">
        <v>1.6</v>
      </c>
      <c r="F13">
        <v>100</v>
      </c>
      <c r="G13">
        <v>0</v>
      </c>
      <c r="H13">
        <v>100</v>
      </c>
      <c r="I13">
        <v>24.9</v>
      </c>
      <c r="J13">
        <v>4038320</v>
      </c>
      <c r="K13">
        <v>1172116</v>
      </c>
      <c r="L13">
        <v>3034760</v>
      </c>
      <c r="M13">
        <v>2866204</v>
      </c>
      <c r="N13">
        <v>0</v>
      </c>
      <c r="O13">
        <v>4183036</v>
      </c>
      <c r="P13">
        <v>0</v>
      </c>
      <c r="Q13">
        <v>4183036</v>
      </c>
      <c r="R13">
        <v>1</v>
      </c>
      <c r="S13">
        <v>22</v>
      </c>
      <c r="T13">
        <v>4</v>
      </c>
      <c r="U13">
        <v>4068</v>
      </c>
      <c r="V13">
        <v>32</v>
      </c>
      <c r="W13">
        <v>192</v>
      </c>
    </row>
    <row r="14" spans="1:23">
      <c r="A14">
        <v>1460938187</v>
      </c>
      <c r="B14">
        <v>49</v>
      </c>
      <c r="C14">
        <v>4</v>
      </c>
      <c r="D14">
        <v>259.6</v>
      </c>
      <c r="E14">
        <v>3.1</v>
      </c>
      <c r="F14">
        <v>100</v>
      </c>
      <c r="G14">
        <v>0.5</v>
      </c>
      <c r="H14">
        <v>100</v>
      </c>
      <c r="I14">
        <v>24.9</v>
      </c>
      <c r="J14">
        <v>4038320</v>
      </c>
      <c r="K14">
        <v>1172112</v>
      </c>
      <c r="L14">
        <v>3034772</v>
      </c>
      <c r="M14">
        <v>2866208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5</v>
      </c>
      <c r="T14">
        <v>0</v>
      </c>
      <c r="U14">
        <v>64</v>
      </c>
      <c r="V14">
        <v>0</v>
      </c>
      <c r="W14">
        <v>68</v>
      </c>
    </row>
    <row r="15" spans="1:23">
      <c r="A15">
        <v>1460938191</v>
      </c>
      <c r="B15">
        <v>53</v>
      </c>
      <c r="C15">
        <v>4</v>
      </c>
      <c r="D15">
        <v>259.6</v>
      </c>
      <c r="E15">
        <v>4.8</v>
      </c>
      <c r="F15">
        <v>100</v>
      </c>
      <c r="G15">
        <v>0</v>
      </c>
      <c r="H15">
        <v>100</v>
      </c>
      <c r="I15">
        <v>25.3</v>
      </c>
      <c r="J15">
        <v>4038320</v>
      </c>
      <c r="K15">
        <v>1188464</v>
      </c>
      <c r="L15">
        <v>3018428</v>
      </c>
      <c r="M15">
        <v>2849856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5</v>
      </c>
      <c r="T15">
        <v>0</v>
      </c>
      <c r="U15">
        <v>56</v>
      </c>
      <c r="V15">
        <v>0</v>
      </c>
      <c r="W15">
        <v>68</v>
      </c>
    </row>
    <row r="16" spans="1:23">
      <c r="A16">
        <v>1460938195</v>
      </c>
      <c r="B16">
        <v>57</v>
      </c>
      <c r="C16">
        <v>4</v>
      </c>
      <c r="D16">
        <v>260</v>
      </c>
      <c r="E16">
        <v>3.8</v>
      </c>
      <c r="F16">
        <v>100</v>
      </c>
      <c r="G16">
        <v>0.2</v>
      </c>
      <c r="H16">
        <v>100</v>
      </c>
      <c r="I16">
        <v>25.3</v>
      </c>
      <c r="J16">
        <v>4038320</v>
      </c>
      <c r="K16">
        <v>1188880</v>
      </c>
      <c r="L16">
        <v>3018020</v>
      </c>
      <c r="M16">
        <v>2849440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4</v>
      </c>
      <c r="T16">
        <v>0</v>
      </c>
      <c r="U16">
        <v>44</v>
      </c>
      <c r="V16">
        <v>0</v>
      </c>
      <c r="W16">
        <v>28</v>
      </c>
    </row>
    <row r="17" spans="1:23">
      <c r="A17">
        <v>1460938199</v>
      </c>
      <c r="B17">
        <v>61</v>
      </c>
      <c r="C17">
        <v>4</v>
      </c>
      <c r="D17">
        <v>258.8</v>
      </c>
      <c r="E17">
        <v>2.8</v>
      </c>
      <c r="F17">
        <v>100</v>
      </c>
      <c r="G17">
        <v>0.5</v>
      </c>
      <c r="H17">
        <v>100</v>
      </c>
      <c r="I17">
        <v>25.3</v>
      </c>
      <c r="J17">
        <v>4038320</v>
      </c>
      <c r="K17">
        <v>1189232</v>
      </c>
      <c r="L17">
        <v>3017668</v>
      </c>
      <c r="M17">
        <v>2849088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20</v>
      </c>
      <c r="V17">
        <v>0</v>
      </c>
      <c r="W17">
        <v>0</v>
      </c>
    </row>
    <row r="18" spans="1:23">
      <c r="A18">
        <v>1460938203</v>
      </c>
      <c r="B18">
        <v>65</v>
      </c>
      <c r="C18">
        <v>4</v>
      </c>
      <c r="D18">
        <v>258.8</v>
      </c>
      <c r="E18">
        <v>3.3</v>
      </c>
      <c r="F18">
        <v>99.7</v>
      </c>
      <c r="G18">
        <v>0</v>
      </c>
      <c r="H18">
        <v>100</v>
      </c>
      <c r="I18">
        <v>25.6</v>
      </c>
      <c r="J18">
        <v>4038320</v>
      </c>
      <c r="K18">
        <v>1201104</v>
      </c>
      <c r="L18">
        <v>3005796</v>
      </c>
      <c r="M18">
        <v>2837216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1460938207</v>
      </c>
      <c r="B19">
        <v>69</v>
      </c>
      <c r="C19">
        <v>4</v>
      </c>
      <c r="D19">
        <v>260</v>
      </c>
      <c r="E19">
        <v>3.6</v>
      </c>
      <c r="F19">
        <v>100</v>
      </c>
      <c r="G19">
        <v>0.3</v>
      </c>
      <c r="H19">
        <v>100</v>
      </c>
      <c r="I19">
        <v>25.6</v>
      </c>
      <c r="J19">
        <v>4038320</v>
      </c>
      <c r="K19">
        <v>1201004</v>
      </c>
      <c r="L19">
        <v>3005904</v>
      </c>
      <c r="M19">
        <v>2837316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11</v>
      </c>
      <c r="T19">
        <v>0</v>
      </c>
      <c r="U19">
        <v>72</v>
      </c>
      <c r="V19">
        <v>0</v>
      </c>
      <c r="W19">
        <v>60</v>
      </c>
    </row>
    <row r="20" spans="1:23">
      <c r="A20">
        <v>1460938211</v>
      </c>
      <c r="B20">
        <v>73</v>
      </c>
      <c r="C20">
        <v>4</v>
      </c>
      <c r="D20">
        <v>260</v>
      </c>
      <c r="E20">
        <v>4.3</v>
      </c>
      <c r="F20">
        <v>100</v>
      </c>
      <c r="G20">
        <v>0</v>
      </c>
      <c r="H20">
        <v>100</v>
      </c>
      <c r="I20">
        <v>25.6</v>
      </c>
      <c r="J20">
        <v>4038320</v>
      </c>
      <c r="K20">
        <v>1203564</v>
      </c>
      <c r="L20">
        <v>3003352</v>
      </c>
      <c r="M20">
        <v>2834756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9</v>
      </c>
      <c r="T20">
        <v>0</v>
      </c>
      <c r="U20">
        <v>892</v>
      </c>
      <c r="V20">
        <v>0</v>
      </c>
      <c r="W20">
        <v>76</v>
      </c>
    </row>
    <row r="21" spans="1:23">
      <c r="A21">
        <v>1460938215</v>
      </c>
      <c r="B21">
        <v>77</v>
      </c>
      <c r="C21">
        <v>4</v>
      </c>
      <c r="D21">
        <v>260.4</v>
      </c>
      <c r="E21">
        <v>5.8</v>
      </c>
      <c r="F21">
        <v>100</v>
      </c>
      <c r="G21">
        <v>0</v>
      </c>
      <c r="H21">
        <v>100</v>
      </c>
      <c r="I21">
        <v>25.8</v>
      </c>
      <c r="J21">
        <v>4038320</v>
      </c>
      <c r="K21">
        <v>1209008</v>
      </c>
      <c r="L21">
        <v>2997924</v>
      </c>
      <c r="M21">
        <v>2829312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6</v>
      </c>
      <c r="T21">
        <v>0</v>
      </c>
      <c r="U21">
        <v>56</v>
      </c>
      <c r="V21">
        <v>0</v>
      </c>
      <c r="W21">
        <v>76</v>
      </c>
    </row>
    <row r="22" spans="1:23">
      <c r="A22">
        <v>1460938219</v>
      </c>
      <c r="B22">
        <v>81</v>
      </c>
      <c r="C22">
        <v>4</v>
      </c>
      <c r="D22">
        <v>258.4</v>
      </c>
      <c r="E22">
        <v>2.1</v>
      </c>
      <c r="F22">
        <v>100</v>
      </c>
      <c r="G22">
        <v>0</v>
      </c>
      <c r="H22">
        <v>100</v>
      </c>
      <c r="I22">
        <v>25.8</v>
      </c>
      <c r="J22">
        <v>4038320</v>
      </c>
      <c r="K22">
        <v>1208944</v>
      </c>
      <c r="L22">
        <v>2997988</v>
      </c>
      <c r="M22">
        <v>2829376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20</v>
      </c>
      <c r="V22">
        <v>0</v>
      </c>
      <c r="W22">
        <v>0</v>
      </c>
    </row>
    <row r="23" spans="1:23">
      <c r="A23">
        <v>1460938223</v>
      </c>
      <c r="B23">
        <v>85</v>
      </c>
      <c r="C23">
        <v>4</v>
      </c>
      <c r="D23">
        <v>259.6</v>
      </c>
      <c r="E23">
        <v>3.1</v>
      </c>
      <c r="F23">
        <v>100</v>
      </c>
      <c r="G23">
        <v>0.2</v>
      </c>
      <c r="H23">
        <v>100</v>
      </c>
      <c r="I23">
        <v>26.1</v>
      </c>
      <c r="J23">
        <v>4038320</v>
      </c>
      <c r="K23">
        <v>1222956</v>
      </c>
      <c r="L23">
        <v>2983984</v>
      </c>
      <c r="M23">
        <v>2815364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4</v>
      </c>
      <c r="T23">
        <v>0</v>
      </c>
      <c r="U23">
        <v>24</v>
      </c>
      <c r="V23">
        <v>0</v>
      </c>
      <c r="W23">
        <v>28</v>
      </c>
    </row>
    <row r="24" spans="1:23">
      <c r="A24">
        <v>1460938227</v>
      </c>
      <c r="B24">
        <v>89</v>
      </c>
      <c r="C24">
        <v>4</v>
      </c>
      <c r="D24">
        <v>259.6</v>
      </c>
      <c r="E24">
        <v>3.9</v>
      </c>
      <c r="F24">
        <v>100</v>
      </c>
      <c r="G24">
        <v>0.2</v>
      </c>
      <c r="H24">
        <v>99.9</v>
      </c>
      <c r="I24">
        <v>26.3</v>
      </c>
      <c r="J24">
        <v>4038320</v>
      </c>
      <c r="K24">
        <v>1230764</v>
      </c>
      <c r="L24">
        <v>2976184</v>
      </c>
      <c r="M24">
        <v>2807556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7</v>
      </c>
      <c r="T24">
        <v>0</v>
      </c>
      <c r="U24">
        <v>60</v>
      </c>
      <c r="V24">
        <v>0</v>
      </c>
      <c r="W24">
        <v>60</v>
      </c>
    </row>
    <row r="25" spans="1:23">
      <c r="A25">
        <v>1460938231</v>
      </c>
      <c r="B25">
        <v>93</v>
      </c>
      <c r="C25">
        <v>4</v>
      </c>
      <c r="D25">
        <v>258.8</v>
      </c>
      <c r="E25">
        <v>1.3</v>
      </c>
      <c r="F25">
        <v>100</v>
      </c>
      <c r="G25">
        <v>0</v>
      </c>
      <c r="H25">
        <v>100</v>
      </c>
      <c r="I25">
        <v>26.3</v>
      </c>
      <c r="J25">
        <v>4038320</v>
      </c>
      <c r="K25">
        <v>1231272</v>
      </c>
      <c r="L25">
        <v>2975676</v>
      </c>
      <c r="M25">
        <v>2807048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28</v>
      </c>
      <c r="V25">
        <v>0</v>
      </c>
      <c r="W25">
        <v>0</v>
      </c>
    </row>
    <row r="26" spans="1:23">
      <c r="A26">
        <v>1460938235</v>
      </c>
      <c r="B26">
        <v>97</v>
      </c>
      <c r="C26">
        <v>4</v>
      </c>
      <c r="D26">
        <v>258.8</v>
      </c>
      <c r="E26">
        <v>3.1</v>
      </c>
      <c r="F26">
        <v>100</v>
      </c>
      <c r="G26">
        <v>0.2</v>
      </c>
      <c r="H26">
        <v>99.7</v>
      </c>
      <c r="I26">
        <v>26.8</v>
      </c>
      <c r="J26">
        <v>4038320</v>
      </c>
      <c r="K26">
        <v>1251432</v>
      </c>
      <c r="L26">
        <v>2955524</v>
      </c>
      <c r="M26">
        <v>2786888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4</v>
      </c>
      <c r="T26">
        <v>0</v>
      </c>
      <c r="U26">
        <v>32</v>
      </c>
      <c r="V26">
        <v>0</v>
      </c>
      <c r="W26">
        <v>32</v>
      </c>
    </row>
    <row r="27" spans="1:23">
      <c r="A27">
        <v>1460938239</v>
      </c>
      <c r="B27">
        <v>101</v>
      </c>
      <c r="C27">
        <v>4</v>
      </c>
      <c r="D27">
        <v>258.8</v>
      </c>
      <c r="E27">
        <v>1.8</v>
      </c>
      <c r="F27">
        <v>100</v>
      </c>
      <c r="G27">
        <v>0</v>
      </c>
      <c r="H27">
        <v>100</v>
      </c>
      <c r="I27">
        <v>26.8</v>
      </c>
      <c r="J27">
        <v>4038320</v>
      </c>
      <c r="K27">
        <v>1251788</v>
      </c>
      <c r="L27">
        <v>2955168</v>
      </c>
      <c r="M27">
        <v>2786532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1460938243</v>
      </c>
      <c r="B28">
        <v>105</v>
      </c>
      <c r="C28">
        <v>4</v>
      </c>
      <c r="D28">
        <v>259.6</v>
      </c>
      <c r="E28">
        <v>2.6</v>
      </c>
      <c r="F28">
        <v>100</v>
      </c>
      <c r="G28">
        <v>0</v>
      </c>
      <c r="H28">
        <v>100</v>
      </c>
      <c r="I28">
        <v>26.8</v>
      </c>
      <c r="J28">
        <v>4038320</v>
      </c>
      <c r="K28">
        <v>1252360</v>
      </c>
      <c r="L28">
        <v>2954604</v>
      </c>
      <c r="M28">
        <v>2785960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6</v>
      </c>
      <c r="T28">
        <v>0</v>
      </c>
      <c r="U28">
        <v>44</v>
      </c>
      <c r="V28">
        <v>0</v>
      </c>
      <c r="W28">
        <v>24</v>
      </c>
    </row>
    <row r="29" spans="1:23">
      <c r="A29">
        <v>1460938247</v>
      </c>
      <c r="B29">
        <v>109</v>
      </c>
      <c r="C29">
        <v>4</v>
      </c>
      <c r="D29">
        <v>260</v>
      </c>
      <c r="E29">
        <v>3.1</v>
      </c>
      <c r="F29">
        <v>100</v>
      </c>
      <c r="G29">
        <v>0</v>
      </c>
      <c r="H29">
        <v>99.9</v>
      </c>
      <c r="I29">
        <v>27.3</v>
      </c>
      <c r="J29">
        <v>4038320</v>
      </c>
      <c r="K29">
        <v>1272044</v>
      </c>
      <c r="L29">
        <v>2934928</v>
      </c>
      <c r="M29">
        <v>2766276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9</v>
      </c>
      <c r="T29">
        <v>0</v>
      </c>
      <c r="U29">
        <v>2000</v>
      </c>
      <c r="V29">
        <v>0</v>
      </c>
      <c r="W29">
        <v>88</v>
      </c>
    </row>
    <row r="30" spans="1:23">
      <c r="A30">
        <v>1460938251</v>
      </c>
      <c r="B30">
        <v>113</v>
      </c>
      <c r="C30">
        <v>4</v>
      </c>
      <c r="D30">
        <v>260</v>
      </c>
      <c r="E30">
        <v>4.4</v>
      </c>
      <c r="F30">
        <v>100</v>
      </c>
      <c r="G30">
        <v>0</v>
      </c>
      <c r="H30">
        <v>100</v>
      </c>
      <c r="I30">
        <v>27.3</v>
      </c>
      <c r="J30">
        <v>4038320</v>
      </c>
      <c r="K30">
        <v>1272140</v>
      </c>
      <c r="L30">
        <v>2934840</v>
      </c>
      <c r="M30">
        <v>2766180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5</v>
      </c>
      <c r="T30">
        <v>0</v>
      </c>
      <c r="U30">
        <v>48</v>
      </c>
      <c r="V30">
        <v>0</v>
      </c>
      <c r="W30">
        <v>68</v>
      </c>
    </row>
    <row r="31" spans="1:23">
      <c r="A31">
        <v>1460938255</v>
      </c>
      <c r="B31">
        <v>117</v>
      </c>
      <c r="C31">
        <v>4</v>
      </c>
      <c r="D31">
        <v>259.2</v>
      </c>
      <c r="E31">
        <v>2.1</v>
      </c>
      <c r="F31">
        <v>100</v>
      </c>
      <c r="G31">
        <v>0</v>
      </c>
      <c r="H31">
        <v>100</v>
      </c>
      <c r="I31">
        <v>27.8</v>
      </c>
      <c r="J31">
        <v>4038320</v>
      </c>
      <c r="K31">
        <v>1290476</v>
      </c>
      <c r="L31">
        <v>2916504</v>
      </c>
      <c r="M31">
        <v>2747844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1460938259</v>
      </c>
      <c r="B32">
        <v>121</v>
      </c>
      <c r="C32">
        <v>4</v>
      </c>
      <c r="D32">
        <v>258.8</v>
      </c>
      <c r="E32">
        <v>3.1</v>
      </c>
      <c r="F32">
        <v>100</v>
      </c>
      <c r="G32">
        <v>0</v>
      </c>
      <c r="H32">
        <v>100</v>
      </c>
      <c r="I32">
        <v>27.8</v>
      </c>
      <c r="J32">
        <v>4038320</v>
      </c>
      <c r="K32">
        <v>1290540</v>
      </c>
      <c r="L32">
        <v>2916448</v>
      </c>
      <c r="M32">
        <v>2747780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6</v>
      </c>
      <c r="T32">
        <v>0</v>
      </c>
      <c r="U32">
        <v>52</v>
      </c>
      <c r="V32">
        <v>0</v>
      </c>
      <c r="W32">
        <v>28</v>
      </c>
    </row>
    <row r="33" spans="1:23">
      <c r="A33">
        <v>1460938263</v>
      </c>
      <c r="B33">
        <v>125</v>
      </c>
      <c r="C33">
        <v>4</v>
      </c>
      <c r="D33">
        <v>260</v>
      </c>
      <c r="E33">
        <v>3.6</v>
      </c>
      <c r="F33">
        <v>100</v>
      </c>
      <c r="G33">
        <v>0</v>
      </c>
      <c r="H33">
        <v>100</v>
      </c>
      <c r="I33">
        <v>27.8</v>
      </c>
      <c r="J33">
        <v>4038320</v>
      </c>
      <c r="K33">
        <v>1290828</v>
      </c>
      <c r="L33">
        <v>2916168</v>
      </c>
      <c r="M33">
        <v>2747492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6</v>
      </c>
      <c r="T33">
        <v>0</v>
      </c>
      <c r="U33">
        <v>56</v>
      </c>
      <c r="V33">
        <v>0</v>
      </c>
      <c r="W33">
        <v>64</v>
      </c>
    </row>
    <row r="34" spans="1:23">
      <c r="A34">
        <v>1460938267</v>
      </c>
      <c r="B34">
        <v>129</v>
      </c>
      <c r="C34">
        <v>4</v>
      </c>
      <c r="D34">
        <v>259.2</v>
      </c>
      <c r="E34">
        <v>3.6</v>
      </c>
      <c r="F34">
        <v>100</v>
      </c>
      <c r="G34">
        <v>0</v>
      </c>
      <c r="H34">
        <v>100</v>
      </c>
      <c r="I34">
        <v>28.2</v>
      </c>
      <c r="J34">
        <v>4038320</v>
      </c>
      <c r="K34">
        <v>1309004</v>
      </c>
      <c r="L34">
        <v>2898000</v>
      </c>
      <c r="M34">
        <v>2729316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4</v>
      </c>
      <c r="T34">
        <v>0</v>
      </c>
      <c r="U34">
        <v>40</v>
      </c>
      <c r="V34">
        <v>0</v>
      </c>
      <c r="W34">
        <v>68</v>
      </c>
    </row>
    <row r="35" spans="1:23">
      <c r="A35">
        <v>1460938271</v>
      </c>
      <c r="B35">
        <v>133</v>
      </c>
      <c r="C35">
        <v>4</v>
      </c>
      <c r="D35">
        <v>260.4</v>
      </c>
      <c r="E35">
        <v>3.1</v>
      </c>
      <c r="F35">
        <v>100</v>
      </c>
      <c r="G35">
        <v>0</v>
      </c>
      <c r="H35">
        <v>100</v>
      </c>
      <c r="I35">
        <v>28.2</v>
      </c>
      <c r="J35">
        <v>4038320</v>
      </c>
      <c r="K35">
        <v>1309036</v>
      </c>
      <c r="L35">
        <v>2897968</v>
      </c>
      <c r="M35">
        <v>2729284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4</v>
      </c>
      <c r="T35">
        <v>0</v>
      </c>
      <c r="U35">
        <v>32</v>
      </c>
      <c r="V35">
        <v>0</v>
      </c>
      <c r="W35">
        <v>60</v>
      </c>
    </row>
    <row r="36" spans="1:23">
      <c r="A36">
        <v>1460938275</v>
      </c>
      <c r="B36">
        <v>137</v>
      </c>
      <c r="C36">
        <v>4</v>
      </c>
      <c r="D36">
        <v>257.2</v>
      </c>
      <c r="E36">
        <v>2.3</v>
      </c>
      <c r="F36">
        <v>100</v>
      </c>
      <c r="G36">
        <v>0</v>
      </c>
      <c r="H36">
        <v>100</v>
      </c>
      <c r="I36">
        <v>28.7</v>
      </c>
      <c r="J36">
        <v>4038320</v>
      </c>
      <c r="K36">
        <v>1328632</v>
      </c>
      <c r="L36">
        <v>2878380</v>
      </c>
      <c r="M36">
        <v>2709688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1460938279</v>
      </c>
      <c r="B37">
        <v>141</v>
      </c>
      <c r="C37">
        <v>4</v>
      </c>
      <c r="D37">
        <v>260.8</v>
      </c>
      <c r="E37">
        <v>5.3</v>
      </c>
      <c r="F37">
        <v>100</v>
      </c>
      <c r="G37">
        <v>0.7</v>
      </c>
      <c r="H37">
        <v>100</v>
      </c>
      <c r="I37">
        <v>28.7</v>
      </c>
      <c r="J37">
        <v>4038320</v>
      </c>
      <c r="K37">
        <v>1328152</v>
      </c>
      <c r="L37">
        <v>2878868</v>
      </c>
      <c r="M37">
        <v>2710168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12</v>
      </c>
      <c r="T37">
        <v>0</v>
      </c>
      <c r="U37">
        <v>1324</v>
      </c>
      <c r="V37">
        <v>0</v>
      </c>
      <c r="W37">
        <v>76</v>
      </c>
    </row>
    <row r="38" spans="1:23">
      <c r="A38">
        <v>1460938283</v>
      </c>
      <c r="B38">
        <v>145</v>
      </c>
      <c r="C38">
        <v>4</v>
      </c>
      <c r="D38">
        <v>260</v>
      </c>
      <c r="E38">
        <v>3.9</v>
      </c>
      <c r="F38">
        <v>100</v>
      </c>
      <c r="G38">
        <v>0</v>
      </c>
      <c r="H38">
        <v>100</v>
      </c>
      <c r="I38">
        <v>28.7</v>
      </c>
      <c r="J38">
        <v>4038320</v>
      </c>
      <c r="K38">
        <v>1327928</v>
      </c>
      <c r="L38">
        <v>2879100</v>
      </c>
      <c r="M38">
        <v>2710392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4</v>
      </c>
      <c r="T38">
        <v>0</v>
      </c>
      <c r="U38">
        <v>32</v>
      </c>
      <c r="V38">
        <v>0</v>
      </c>
      <c r="W38">
        <v>64</v>
      </c>
    </row>
    <row r="39" spans="1:23">
      <c r="A39">
        <v>1460938287</v>
      </c>
      <c r="B39">
        <v>149</v>
      </c>
      <c r="C39">
        <v>4</v>
      </c>
      <c r="D39">
        <v>259.2</v>
      </c>
      <c r="E39">
        <v>3.4</v>
      </c>
      <c r="F39">
        <v>100</v>
      </c>
      <c r="G39">
        <v>0.2</v>
      </c>
      <c r="H39">
        <v>100</v>
      </c>
      <c r="I39">
        <v>29.1</v>
      </c>
      <c r="J39">
        <v>4038320</v>
      </c>
      <c r="K39">
        <v>1344092</v>
      </c>
      <c r="L39">
        <v>2862944</v>
      </c>
      <c r="M39">
        <v>2694228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4</v>
      </c>
      <c r="T39">
        <v>0</v>
      </c>
      <c r="U39">
        <v>32</v>
      </c>
      <c r="V39">
        <v>0</v>
      </c>
      <c r="W39">
        <v>60</v>
      </c>
    </row>
    <row r="40" spans="1:23">
      <c r="A40">
        <v>1460938291</v>
      </c>
      <c r="B40">
        <v>153</v>
      </c>
      <c r="C40">
        <v>4</v>
      </c>
      <c r="D40">
        <v>258.8</v>
      </c>
      <c r="E40">
        <v>2.3</v>
      </c>
      <c r="F40">
        <v>100</v>
      </c>
      <c r="G40">
        <v>0.2</v>
      </c>
      <c r="H40">
        <v>100</v>
      </c>
      <c r="I40">
        <v>29.1</v>
      </c>
      <c r="J40">
        <v>4038320</v>
      </c>
      <c r="K40">
        <v>1344608</v>
      </c>
      <c r="L40">
        <v>2862428</v>
      </c>
      <c r="M40">
        <v>2693712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16</v>
      </c>
      <c r="V40">
        <v>0</v>
      </c>
      <c r="W40">
        <v>0</v>
      </c>
    </row>
    <row r="41" spans="1:23">
      <c r="A41">
        <v>1460938295</v>
      </c>
      <c r="B41">
        <v>157</v>
      </c>
      <c r="C41">
        <v>4</v>
      </c>
      <c r="D41">
        <v>259.6</v>
      </c>
      <c r="E41">
        <v>4.1</v>
      </c>
      <c r="F41">
        <v>99.9</v>
      </c>
      <c r="G41">
        <v>0</v>
      </c>
      <c r="H41">
        <v>100</v>
      </c>
      <c r="I41">
        <v>29.8</v>
      </c>
      <c r="J41">
        <v>4038320</v>
      </c>
      <c r="K41">
        <v>1371044</v>
      </c>
      <c r="L41">
        <v>2836000</v>
      </c>
      <c r="M41">
        <v>2667276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4</v>
      </c>
      <c r="T41">
        <v>0</v>
      </c>
      <c r="U41">
        <v>40</v>
      </c>
      <c r="V41">
        <v>0</v>
      </c>
      <c r="W41">
        <v>64</v>
      </c>
    </row>
    <row r="42" spans="1:23">
      <c r="A42">
        <v>1460938299</v>
      </c>
      <c r="B42">
        <v>161</v>
      </c>
      <c r="C42">
        <v>4</v>
      </c>
      <c r="D42">
        <v>260.8</v>
      </c>
      <c r="E42">
        <v>5.3</v>
      </c>
      <c r="F42">
        <v>100</v>
      </c>
      <c r="G42">
        <v>0.5</v>
      </c>
      <c r="H42">
        <v>100</v>
      </c>
      <c r="I42">
        <v>29.8</v>
      </c>
      <c r="J42">
        <v>4038320</v>
      </c>
      <c r="K42">
        <v>1371624</v>
      </c>
      <c r="L42">
        <v>2835428</v>
      </c>
      <c r="M42">
        <v>2666696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6</v>
      </c>
      <c r="T42">
        <v>0</v>
      </c>
      <c r="U42">
        <v>60</v>
      </c>
      <c r="V42">
        <v>0</v>
      </c>
      <c r="W42">
        <v>76</v>
      </c>
    </row>
    <row r="43" spans="1:23">
      <c r="A43">
        <v>1460938303</v>
      </c>
      <c r="B43">
        <v>165</v>
      </c>
      <c r="C43">
        <v>4</v>
      </c>
      <c r="D43">
        <v>258.8</v>
      </c>
      <c r="E43">
        <v>3.6</v>
      </c>
      <c r="F43">
        <v>100</v>
      </c>
      <c r="G43">
        <v>0.5</v>
      </c>
      <c r="H43">
        <v>100</v>
      </c>
      <c r="I43">
        <v>29.8</v>
      </c>
      <c r="J43">
        <v>4038320</v>
      </c>
      <c r="K43">
        <v>1371080</v>
      </c>
      <c r="L43">
        <v>2835980</v>
      </c>
      <c r="M43">
        <v>2667240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4</v>
      </c>
      <c r="T43">
        <v>0</v>
      </c>
      <c r="U43">
        <v>32</v>
      </c>
      <c r="V43">
        <v>0</v>
      </c>
      <c r="W43">
        <v>28</v>
      </c>
    </row>
    <row r="44" spans="1:23">
      <c r="A44">
        <v>1460938307</v>
      </c>
      <c r="B44">
        <v>169</v>
      </c>
      <c r="C44">
        <v>4</v>
      </c>
      <c r="D44">
        <v>258.8</v>
      </c>
      <c r="E44">
        <v>2.3</v>
      </c>
      <c r="F44">
        <v>99.6</v>
      </c>
      <c r="G44">
        <v>0</v>
      </c>
      <c r="H44">
        <v>100</v>
      </c>
      <c r="I44">
        <v>30.2</v>
      </c>
      <c r="J44">
        <v>4038320</v>
      </c>
      <c r="K44">
        <v>1387300</v>
      </c>
      <c r="L44">
        <v>2819764</v>
      </c>
      <c r="M44">
        <v>2651020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3</v>
      </c>
      <c r="T44">
        <v>0</v>
      </c>
      <c r="U44">
        <v>20</v>
      </c>
      <c r="V44">
        <v>0</v>
      </c>
      <c r="W44">
        <v>20</v>
      </c>
    </row>
    <row r="45" spans="1:23">
      <c r="A45">
        <v>1460938311</v>
      </c>
      <c r="B45">
        <v>173</v>
      </c>
      <c r="C45">
        <v>4</v>
      </c>
      <c r="D45">
        <v>258.8</v>
      </c>
      <c r="E45">
        <v>2.3</v>
      </c>
      <c r="F45">
        <v>100</v>
      </c>
      <c r="G45">
        <v>0</v>
      </c>
      <c r="H45">
        <v>100</v>
      </c>
      <c r="I45">
        <v>30.2</v>
      </c>
      <c r="J45">
        <v>4038320</v>
      </c>
      <c r="K45">
        <v>1387748</v>
      </c>
      <c r="L45">
        <v>2819324</v>
      </c>
      <c r="M45">
        <v>2650572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9</v>
      </c>
      <c r="T45">
        <v>0</v>
      </c>
      <c r="U45">
        <v>1256</v>
      </c>
      <c r="V45">
        <v>0</v>
      </c>
      <c r="W45">
        <v>4</v>
      </c>
    </row>
    <row r="46" spans="1:23">
      <c r="A46">
        <v>1460938315</v>
      </c>
      <c r="B46">
        <v>177</v>
      </c>
      <c r="C46">
        <v>4</v>
      </c>
      <c r="D46">
        <v>260.8</v>
      </c>
      <c r="E46">
        <v>4.8</v>
      </c>
      <c r="F46">
        <v>100</v>
      </c>
      <c r="G46">
        <v>0</v>
      </c>
      <c r="H46">
        <v>100</v>
      </c>
      <c r="I46">
        <v>30.3</v>
      </c>
      <c r="J46">
        <v>4038320</v>
      </c>
      <c r="K46">
        <v>1393508</v>
      </c>
      <c r="L46">
        <v>2813572</v>
      </c>
      <c r="M46">
        <v>2644812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4</v>
      </c>
      <c r="T46">
        <v>0</v>
      </c>
      <c r="U46">
        <v>40</v>
      </c>
      <c r="V46">
        <v>0</v>
      </c>
      <c r="W46">
        <v>68</v>
      </c>
    </row>
    <row r="47" spans="1:23">
      <c r="A47">
        <v>1460938319</v>
      </c>
      <c r="B47">
        <v>181</v>
      </c>
      <c r="C47">
        <v>4</v>
      </c>
      <c r="D47">
        <v>260</v>
      </c>
      <c r="E47">
        <v>4.4</v>
      </c>
      <c r="F47">
        <v>100</v>
      </c>
      <c r="G47">
        <v>0</v>
      </c>
      <c r="H47">
        <v>100</v>
      </c>
      <c r="I47">
        <v>30.6</v>
      </c>
      <c r="J47">
        <v>4038320</v>
      </c>
      <c r="K47">
        <v>1403492</v>
      </c>
      <c r="L47">
        <v>2803596</v>
      </c>
      <c r="M47">
        <v>2634828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4</v>
      </c>
      <c r="T47">
        <v>0</v>
      </c>
      <c r="U47">
        <v>32</v>
      </c>
      <c r="V47">
        <v>0</v>
      </c>
      <c r="W47">
        <v>72</v>
      </c>
    </row>
    <row r="48" spans="1:23">
      <c r="A48">
        <v>1460938323</v>
      </c>
      <c r="B48">
        <v>185</v>
      </c>
      <c r="C48">
        <v>4</v>
      </c>
      <c r="D48">
        <v>259.6</v>
      </c>
      <c r="E48">
        <v>3.1</v>
      </c>
      <c r="F48">
        <v>100</v>
      </c>
      <c r="G48">
        <v>0</v>
      </c>
      <c r="H48">
        <v>100</v>
      </c>
      <c r="I48">
        <v>30.6</v>
      </c>
      <c r="J48">
        <v>4038320</v>
      </c>
      <c r="K48">
        <v>1404036</v>
      </c>
      <c r="L48">
        <v>2803052</v>
      </c>
      <c r="M48">
        <v>2634284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4</v>
      </c>
      <c r="T48">
        <v>0</v>
      </c>
      <c r="U48">
        <v>32</v>
      </c>
      <c r="V48">
        <v>0</v>
      </c>
      <c r="W48">
        <v>64</v>
      </c>
    </row>
    <row r="49" spans="1:23">
      <c r="A49">
        <v>1460938327</v>
      </c>
      <c r="B49">
        <v>189</v>
      </c>
      <c r="C49">
        <v>4</v>
      </c>
      <c r="D49">
        <v>259.6</v>
      </c>
      <c r="E49">
        <v>3</v>
      </c>
      <c r="F49">
        <v>100</v>
      </c>
      <c r="G49">
        <v>0.2</v>
      </c>
      <c r="H49">
        <v>100</v>
      </c>
      <c r="I49">
        <v>31</v>
      </c>
      <c r="J49">
        <v>4038320</v>
      </c>
      <c r="K49">
        <v>1420676</v>
      </c>
      <c r="L49">
        <v>2786420</v>
      </c>
      <c r="M49">
        <v>2617644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20</v>
      </c>
      <c r="V49">
        <v>0</v>
      </c>
      <c r="W49">
        <v>0</v>
      </c>
    </row>
    <row r="50" spans="1:23">
      <c r="A50">
        <v>1460938331</v>
      </c>
      <c r="B50">
        <v>193</v>
      </c>
      <c r="C50">
        <v>4</v>
      </c>
      <c r="D50">
        <v>260.4</v>
      </c>
      <c r="E50">
        <v>3.8</v>
      </c>
      <c r="F50">
        <v>100</v>
      </c>
      <c r="G50">
        <v>0.3</v>
      </c>
      <c r="H50">
        <v>100</v>
      </c>
      <c r="I50">
        <v>31</v>
      </c>
      <c r="J50">
        <v>4038320</v>
      </c>
      <c r="K50">
        <v>1420512</v>
      </c>
      <c r="L50">
        <v>2786592</v>
      </c>
      <c r="M50">
        <v>2617808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9</v>
      </c>
      <c r="T50">
        <v>0</v>
      </c>
      <c r="U50">
        <v>76</v>
      </c>
      <c r="V50">
        <v>0</v>
      </c>
      <c r="W50">
        <v>76</v>
      </c>
    </row>
    <row r="51" spans="1:23">
      <c r="A51">
        <v>1460938335</v>
      </c>
      <c r="B51">
        <v>197</v>
      </c>
      <c r="C51">
        <v>4</v>
      </c>
      <c r="D51">
        <v>259.2</v>
      </c>
      <c r="E51">
        <v>3.3</v>
      </c>
      <c r="F51">
        <v>100</v>
      </c>
      <c r="G51">
        <v>0</v>
      </c>
      <c r="H51">
        <v>100</v>
      </c>
      <c r="I51">
        <v>31</v>
      </c>
      <c r="J51">
        <v>4038320</v>
      </c>
      <c r="K51">
        <v>1421024</v>
      </c>
      <c r="L51">
        <v>2786080</v>
      </c>
      <c r="M51">
        <v>2617296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36</v>
      </c>
      <c r="V51">
        <v>0</v>
      </c>
      <c r="W51">
        <v>0</v>
      </c>
    </row>
    <row r="52" spans="1:23">
      <c r="A52">
        <v>1460938339</v>
      </c>
      <c r="B52">
        <v>201</v>
      </c>
      <c r="C52">
        <v>4</v>
      </c>
      <c r="D52">
        <v>259.6</v>
      </c>
      <c r="E52">
        <v>4.5</v>
      </c>
      <c r="F52">
        <v>100</v>
      </c>
      <c r="G52">
        <v>0.5</v>
      </c>
      <c r="H52">
        <v>100</v>
      </c>
      <c r="I52">
        <v>31.4</v>
      </c>
      <c r="J52">
        <v>4038320</v>
      </c>
      <c r="K52">
        <v>1437088</v>
      </c>
      <c r="L52">
        <v>2770032</v>
      </c>
      <c r="M52">
        <v>2601232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6</v>
      </c>
      <c r="T52">
        <v>0</v>
      </c>
      <c r="U52">
        <v>60</v>
      </c>
      <c r="V52">
        <v>0</v>
      </c>
      <c r="W52">
        <v>44</v>
      </c>
    </row>
    <row r="53" spans="1:23">
      <c r="A53">
        <v>1460938343</v>
      </c>
      <c r="B53">
        <v>205</v>
      </c>
      <c r="C53">
        <v>4</v>
      </c>
      <c r="D53">
        <v>259.6</v>
      </c>
      <c r="E53">
        <v>4.6</v>
      </c>
      <c r="F53">
        <v>100</v>
      </c>
      <c r="G53">
        <v>0.2</v>
      </c>
      <c r="H53">
        <v>100</v>
      </c>
      <c r="I53">
        <v>31.4</v>
      </c>
      <c r="J53">
        <v>4038320</v>
      </c>
      <c r="K53">
        <v>1437052</v>
      </c>
      <c r="L53">
        <v>2770068</v>
      </c>
      <c r="M53">
        <v>2601268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13</v>
      </c>
      <c r="T53">
        <v>0</v>
      </c>
      <c r="U53">
        <v>1536</v>
      </c>
      <c r="V53">
        <v>0</v>
      </c>
      <c r="W53">
        <v>204</v>
      </c>
    </row>
    <row r="54" spans="1:23">
      <c r="A54">
        <v>1460938347</v>
      </c>
      <c r="B54">
        <v>209</v>
      </c>
      <c r="C54">
        <v>4</v>
      </c>
      <c r="D54">
        <v>259.6</v>
      </c>
      <c r="E54">
        <v>3.3</v>
      </c>
      <c r="F54">
        <v>100</v>
      </c>
      <c r="G54">
        <v>0</v>
      </c>
      <c r="H54">
        <v>100</v>
      </c>
      <c r="I54">
        <v>31.4</v>
      </c>
      <c r="J54">
        <v>4038320</v>
      </c>
      <c r="K54">
        <v>1437248</v>
      </c>
      <c r="L54">
        <v>2769880</v>
      </c>
      <c r="M54">
        <v>2601072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5</v>
      </c>
      <c r="T54">
        <v>0</v>
      </c>
      <c r="U54">
        <v>20</v>
      </c>
      <c r="V54">
        <v>0</v>
      </c>
      <c r="W54">
        <v>0</v>
      </c>
    </row>
    <row r="55" spans="1:23">
      <c r="A55">
        <v>1460938351</v>
      </c>
      <c r="B55">
        <v>213</v>
      </c>
      <c r="C55">
        <v>4</v>
      </c>
      <c r="D55">
        <v>260.4</v>
      </c>
      <c r="E55">
        <v>3.8</v>
      </c>
      <c r="F55">
        <v>100</v>
      </c>
      <c r="G55">
        <v>0</v>
      </c>
      <c r="H55">
        <v>99.9</v>
      </c>
      <c r="I55">
        <v>31.8</v>
      </c>
      <c r="J55">
        <v>4038320</v>
      </c>
      <c r="K55">
        <v>1453200</v>
      </c>
      <c r="L55">
        <v>2753936</v>
      </c>
      <c r="M55">
        <v>2585120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4</v>
      </c>
      <c r="T55">
        <v>0</v>
      </c>
      <c r="U55">
        <v>32</v>
      </c>
      <c r="V55">
        <v>0</v>
      </c>
      <c r="W55">
        <v>60</v>
      </c>
    </row>
    <row r="56" spans="1:23">
      <c r="A56">
        <v>1460938355</v>
      </c>
      <c r="B56">
        <v>217</v>
      </c>
      <c r="C56">
        <v>4</v>
      </c>
      <c r="D56">
        <v>260.4</v>
      </c>
      <c r="E56">
        <v>4.1</v>
      </c>
      <c r="F56">
        <v>100</v>
      </c>
      <c r="G56">
        <v>0.2</v>
      </c>
      <c r="H56">
        <v>100</v>
      </c>
      <c r="I56">
        <v>31.8</v>
      </c>
      <c r="J56">
        <v>4038320</v>
      </c>
      <c r="K56">
        <v>1453632</v>
      </c>
      <c r="L56">
        <v>2753512</v>
      </c>
      <c r="M56">
        <v>2584688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4</v>
      </c>
      <c r="T56">
        <v>0</v>
      </c>
      <c r="U56">
        <v>32</v>
      </c>
      <c r="V56">
        <v>0</v>
      </c>
      <c r="W56">
        <v>68</v>
      </c>
    </row>
    <row r="57" spans="1:23">
      <c r="A57">
        <v>1460938359</v>
      </c>
      <c r="B57">
        <v>221</v>
      </c>
      <c r="C57">
        <v>4</v>
      </c>
      <c r="D57">
        <v>260.4</v>
      </c>
      <c r="E57">
        <v>5</v>
      </c>
      <c r="F57">
        <v>99.9</v>
      </c>
      <c r="G57">
        <v>0.2</v>
      </c>
      <c r="H57">
        <v>100</v>
      </c>
      <c r="I57">
        <v>32.2</v>
      </c>
      <c r="J57">
        <v>4038320</v>
      </c>
      <c r="K57">
        <v>1469888</v>
      </c>
      <c r="L57">
        <v>2737264</v>
      </c>
      <c r="M57">
        <v>2568432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4</v>
      </c>
      <c r="T57">
        <v>0</v>
      </c>
      <c r="U57">
        <v>32</v>
      </c>
      <c r="V57">
        <v>0</v>
      </c>
      <c r="W57">
        <v>28</v>
      </c>
    </row>
    <row r="58" spans="1:23">
      <c r="A58">
        <v>1460938363</v>
      </c>
      <c r="B58">
        <v>225</v>
      </c>
      <c r="C58">
        <v>4</v>
      </c>
      <c r="D58">
        <v>258.4</v>
      </c>
      <c r="E58">
        <v>3.5</v>
      </c>
      <c r="F58">
        <v>100</v>
      </c>
      <c r="G58">
        <v>0</v>
      </c>
      <c r="H58">
        <v>100</v>
      </c>
      <c r="I58">
        <v>32.2</v>
      </c>
      <c r="J58">
        <v>4038320</v>
      </c>
      <c r="K58">
        <v>1470272</v>
      </c>
      <c r="L58">
        <v>2736880</v>
      </c>
      <c r="M58">
        <v>2568048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1</v>
      </c>
      <c r="T58">
        <v>0</v>
      </c>
      <c r="U58">
        <v>12</v>
      </c>
      <c r="V58">
        <v>0</v>
      </c>
      <c r="W58">
        <v>0</v>
      </c>
    </row>
    <row r="59" spans="1:23">
      <c r="A59">
        <v>1460938367</v>
      </c>
      <c r="B59">
        <v>229</v>
      </c>
      <c r="C59">
        <v>4</v>
      </c>
      <c r="D59">
        <v>260.4</v>
      </c>
      <c r="E59">
        <v>3.9</v>
      </c>
      <c r="F59">
        <v>100</v>
      </c>
      <c r="G59">
        <v>0.2</v>
      </c>
      <c r="H59">
        <v>100</v>
      </c>
      <c r="I59">
        <v>32.2</v>
      </c>
      <c r="J59">
        <v>4038320</v>
      </c>
      <c r="K59">
        <v>1469432</v>
      </c>
      <c r="L59">
        <v>2737728</v>
      </c>
      <c r="M59">
        <v>2568888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5</v>
      </c>
      <c r="T59">
        <v>0</v>
      </c>
      <c r="U59">
        <v>64</v>
      </c>
      <c r="V59">
        <v>0</v>
      </c>
      <c r="W59">
        <v>68</v>
      </c>
    </row>
    <row r="60" spans="1:23">
      <c r="A60">
        <v>1460938371</v>
      </c>
      <c r="B60">
        <v>233</v>
      </c>
      <c r="C60">
        <v>4</v>
      </c>
      <c r="D60">
        <v>259.2</v>
      </c>
      <c r="E60">
        <v>3.5</v>
      </c>
      <c r="F60">
        <v>100</v>
      </c>
      <c r="G60">
        <v>0.5</v>
      </c>
      <c r="H60">
        <v>100</v>
      </c>
      <c r="I60">
        <v>32.4</v>
      </c>
      <c r="J60">
        <v>4038320</v>
      </c>
      <c r="K60">
        <v>1478428</v>
      </c>
      <c r="L60">
        <v>2728744</v>
      </c>
      <c r="M60">
        <v>2559892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8</v>
      </c>
      <c r="T60">
        <v>0</v>
      </c>
      <c r="U60">
        <v>1468</v>
      </c>
      <c r="V60">
        <v>0</v>
      </c>
      <c r="W60">
        <v>16</v>
      </c>
    </row>
    <row r="61" spans="1:23">
      <c r="A61">
        <v>1460938375</v>
      </c>
      <c r="B61">
        <v>237</v>
      </c>
      <c r="C61">
        <v>4</v>
      </c>
      <c r="D61">
        <v>260.4</v>
      </c>
      <c r="E61">
        <v>6</v>
      </c>
      <c r="F61">
        <v>100</v>
      </c>
      <c r="G61">
        <v>0</v>
      </c>
      <c r="H61">
        <v>99.9</v>
      </c>
      <c r="I61">
        <v>32.6</v>
      </c>
      <c r="J61">
        <v>4038320</v>
      </c>
      <c r="K61">
        <v>1486280</v>
      </c>
      <c r="L61">
        <v>2720908</v>
      </c>
      <c r="M61">
        <v>2552040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6</v>
      </c>
      <c r="T61">
        <v>0</v>
      </c>
      <c r="U61">
        <v>56</v>
      </c>
      <c r="V61">
        <v>0</v>
      </c>
      <c r="W61">
        <v>84</v>
      </c>
    </row>
    <row r="62" spans="1:23">
      <c r="A62">
        <v>1460938379</v>
      </c>
      <c r="B62">
        <v>241</v>
      </c>
      <c r="C62">
        <v>4</v>
      </c>
      <c r="D62">
        <v>259.2</v>
      </c>
      <c r="E62">
        <v>3.8</v>
      </c>
      <c r="F62">
        <v>100</v>
      </c>
      <c r="G62">
        <v>0</v>
      </c>
      <c r="H62">
        <v>100</v>
      </c>
      <c r="I62">
        <v>32.6</v>
      </c>
      <c r="J62">
        <v>4038320</v>
      </c>
      <c r="K62">
        <v>1486312</v>
      </c>
      <c r="L62">
        <v>2720884</v>
      </c>
      <c r="M62">
        <v>2552008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4</v>
      </c>
      <c r="T62">
        <v>0</v>
      </c>
      <c r="U62">
        <v>32</v>
      </c>
      <c r="V62">
        <v>0</v>
      </c>
      <c r="W62">
        <v>24</v>
      </c>
    </row>
    <row r="63" spans="1:23">
      <c r="A63">
        <v>1460938383</v>
      </c>
      <c r="B63">
        <v>245</v>
      </c>
      <c r="C63">
        <v>4</v>
      </c>
      <c r="D63">
        <v>259.2</v>
      </c>
      <c r="E63">
        <v>4.5</v>
      </c>
      <c r="F63">
        <v>100</v>
      </c>
      <c r="G63">
        <v>0.2</v>
      </c>
      <c r="H63">
        <v>100</v>
      </c>
      <c r="I63">
        <v>32.8</v>
      </c>
      <c r="J63">
        <v>4038320</v>
      </c>
      <c r="K63">
        <v>1492552</v>
      </c>
      <c r="L63">
        <v>2714644</v>
      </c>
      <c r="M63">
        <v>2545768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5</v>
      </c>
      <c r="T63">
        <v>0</v>
      </c>
      <c r="U63">
        <v>20</v>
      </c>
      <c r="V63">
        <v>0</v>
      </c>
      <c r="W63">
        <v>0</v>
      </c>
    </row>
    <row r="64" spans="1:23">
      <c r="A64">
        <v>1460938387</v>
      </c>
      <c r="B64">
        <v>249</v>
      </c>
      <c r="C64">
        <v>4</v>
      </c>
      <c r="D64">
        <v>259.6</v>
      </c>
      <c r="E64">
        <v>3.5</v>
      </c>
      <c r="F64">
        <v>100</v>
      </c>
      <c r="G64">
        <v>0</v>
      </c>
      <c r="H64">
        <v>100</v>
      </c>
      <c r="I64">
        <v>33</v>
      </c>
      <c r="J64">
        <v>4038320</v>
      </c>
      <c r="K64">
        <v>1502668</v>
      </c>
      <c r="L64">
        <v>2704536</v>
      </c>
      <c r="M64">
        <v>2535652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4</v>
      </c>
      <c r="T64">
        <v>0</v>
      </c>
      <c r="U64">
        <v>36</v>
      </c>
      <c r="V64">
        <v>0</v>
      </c>
      <c r="W64">
        <v>24</v>
      </c>
    </row>
    <row r="65" spans="1:23">
      <c r="A65">
        <v>1460938391</v>
      </c>
      <c r="B65">
        <v>253</v>
      </c>
      <c r="C65">
        <v>4</v>
      </c>
      <c r="D65">
        <v>258</v>
      </c>
      <c r="E65">
        <v>1</v>
      </c>
      <c r="F65">
        <v>100</v>
      </c>
      <c r="G65">
        <v>0</v>
      </c>
      <c r="H65">
        <v>100</v>
      </c>
      <c r="I65">
        <v>33</v>
      </c>
      <c r="J65">
        <v>4038320</v>
      </c>
      <c r="K65">
        <v>1502700</v>
      </c>
      <c r="L65">
        <v>2704504</v>
      </c>
      <c r="M65">
        <v>2535620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20</v>
      </c>
      <c r="V65">
        <v>0</v>
      </c>
      <c r="W65">
        <v>0</v>
      </c>
    </row>
    <row r="66" spans="1:23">
      <c r="A66">
        <v>1460938395</v>
      </c>
      <c r="B66">
        <v>257</v>
      </c>
      <c r="C66">
        <v>4</v>
      </c>
      <c r="D66">
        <v>258.8</v>
      </c>
      <c r="E66">
        <v>4.1</v>
      </c>
      <c r="F66">
        <v>98.9</v>
      </c>
      <c r="G66">
        <v>0</v>
      </c>
      <c r="H66">
        <v>100</v>
      </c>
      <c r="I66">
        <v>33.2</v>
      </c>
      <c r="J66">
        <v>4038320</v>
      </c>
      <c r="K66">
        <v>1510984</v>
      </c>
      <c r="L66">
        <v>2696228</v>
      </c>
      <c r="M66">
        <v>2527336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4</v>
      </c>
      <c r="T66">
        <v>0</v>
      </c>
      <c r="U66">
        <v>32</v>
      </c>
      <c r="V66">
        <v>0</v>
      </c>
      <c r="W66">
        <v>64</v>
      </c>
    </row>
    <row r="67" spans="1:23">
      <c r="A67">
        <v>1460938399</v>
      </c>
      <c r="B67">
        <v>261</v>
      </c>
      <c r="C67">
        <v>4</v>
      </c>
      <c r="D67">
        <v>259.2</v>
      </c>
      <c r="E67">
        <v>2.6</v>
      </c>
      <c r="F67">
        <v>100</v>
      </c>
      <c r="G67">
        <v>0</v>
      </c>
      <c r="H67">
        <v>100</v>
      </c>
      <c r="I67">
        <v>33.2</v>
      </c>
      <c r="J67">
        <v>4038320</v>
      </c>
      <c r="K67">
        <v>1511112</v>
      </c>
      <c r="L67">
        <v>2696100</v>
      </c>
      <c r="M67">
        <v>2527208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4</v>
      </c>
      <c r="T67">
        <v>0</v>
      </c>
      <c r="U67">
        <v>60</v>
      </c>
      <c r="V67">
        <v>0</v>
      </c>
      <c r="W67">
        <v>0</v>
      </c>
    </row>
    <row r="68" spans="1:23">
      <c r="A68">
        <v>1460938403</v>
      </c>
      <c r="B68">
        <v>265</v>
      </c>
      <c r="C68">
        <v>4</v>
      </c>
      <c r="D68">
        <v>260.8</v>
      </c>
      <c r="E68">
        <v>4.8</v>
      </c>
      <c r="F68">
        <v>100</v>
      </c>
      <c r="G68">
        <v>0.7</v>
      </c>
      <c r="H68">
        <v>100</v>
      </c>
      <c r="I68">
        <v>33.2</v>
      </c>
      <c r="J68">
        <v>4038320</v>
      </c>
      <c r="K68">
        <v>1510952</v>
      </c>
      <c r="L68">
        <v>2696276</v>
      </c>
      <c r="M68">
        <v>2527368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12</v>
      </c>
      <c r="T68">
        <v>0</v>
      </c>
      <c r="U68">
        <v>2392</v>
      </c>
      <c r="V68">
        <v>0</v>
      </c>
      <c r="W68">
        <v>84</v>
      </c>
    </row>
    <row r="69" spans="1:23">
      <c r="A69">
        <v>1460938407</v>
      </c>
      <c r="B69">
        <v>269</v>
      </c>
      <c r="C69">
        <v>4</v>
      </c>
      <c r="D69">
        <v>259.2</v>
      </c>
      <c r="E69">
        <v>2.8</v>
      </c>
      <c r="F69">
        <v>99.9</v>
      </c>
      <c r="G69">
        <v>0</v>
      </c>
      <c r="H69">
        <v>100</v>
      </c>
      <c r="I69">
        <v>33.6</v>
      </c>
      <c r="J69">
        <v>4038320</v>
      </c>
      <c r="K69">
        <v>1525768</v>
      </c>
      <c r="L69">
        <v>2681464</v>
      </c>
      <c r="M69">
        <v>2512552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4</v>
      </c>
      <c r="T69">
        <v>0</v>
      </c>
      <c r="U69">
        <v>52</v>
      </c>
      <c r="V69">
        <v>0</v>
      </c>
      <c r="W69">
        <v>32</v>
      </c>
    </row>
    <row r="70" spans="1:23">
      <c r="A70">
        <v>1460938411</v>
      </c>
      <c r="B70">
        <v>273</v>
      </c>
      <c r="C70">
        <v>4</v>
      </c>
      <c r="D70">
        <v>259.2</v>
      </c>
      <c r="E70">
        <v>3.1</v>
      </c>
      <c r="F70">
        <v>100</v>
      </c>
      <c r="G70">
        <v>0.2</v>
      </c>
      <c r="H70">
        <v>100</v>
      </c>
      <c r="I70">
        <v>33.6</v>
      </c>
      <c r="J70">
        <v>4038320</v>
      </c>
      <c r="K70">
        <v>1525192</v>
      </c>
      <c r="L70">
        <v>2682044</v>
      </c>
      <c r="M70">
        <v>2513128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5</v>
      </c>
      <c r="T70">
        <v>0</v>
      </c>
      <c r="U70">
        <v>32</v>
      </c>
      <c r="V70">
        <v>0</v>
      </c>
      <c r="W70">
        <v>4</v>
      </c>
    </row>
    <row r="71" spans="1:23">
      <c r="A71">
        <v>1460938415</v>
      </c>
      <c r="B71">
        <v>277</v>
      </c>
      <c r="C71">
        <v>4</v>
      </c>
      <c r="D71">
        <v>260.4</v>
      </c>
      <c r="E71">
        <v>3.6</v>
      </c>
      <c r="F71">
        <v>100</v>
      </c>
      <c r="G71">
        <v>0.2</v>
      </c>
      <c r="H71">
        <v>100</v>
      </c>
      <c r="I71">
        <v>33.8</v>
      </c>
      <c r="J71">
        <v>4038320</v>
      </c>
      <c r="K71">
        <v>1535720</v>
      </c>
      <c r="L71">
        <v>2671524</v>
      </c>
      <c r="M71">
        <v>2502600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4</v>
      </c>
      <c r="T71">
        <v>0</v>
      </c>
      <c r="U71">
        <v>32</v>
      </c>
      <c r="V71">
        <v>0</v>
      </c>
      <c r="W71">
        <v>64</v>
      </c>
    </row>
    <row r="72" spans="1:23">
      <c r="A72">
        <v>1460938419</v>
      </c>
      <c r="B72">
        <v>281</v>
      </c>
      <c r="C72">
        <v>4</v>
      </c>
      <c r="D72">
        <v>259.6</v>
      </c>
      <c r="E72">
        <v>2.1</v>
      </c>
      <c r="F72">
        <v>100</v>
      </c>
      <c r="G72">
        <v>0</v>
      </c>
      <c r="H72">
        <v>100</v>
      </c>
      <c r="I72">
        <v>33.8</v>
      </c>
      <c r="J72">
        <v>4038320</v>
      </c>
      <c r="K72">
        <v>1535336</v>
      </c>
      <c r="L72">
        <v>2671908</v>
      </c>
      <c r="M72">
        <v>2502984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11</v>
      </c>
      <c r="T72">
        <v>0</v>
      </c>
      <c r="U72">
        <v>60</v>
      </c>
      <c r="V72">
        <v>0</v>
      </c>
      <c r="W72">
        <v>28</v>
      </c>
    </row>
    <row r="73" spans="1:23">
      <c r="A73">
        <v>1460938423</v>
      </c>
      <c r="B73">
        <v>285</v>
      </c>
      <c r="C73">
        <v>4</v>
      </c>
      <c r="D73">
        <v>258.8</v>
      </c>
      <c r="E73">
        <v>1.8</v>
      </c>
      <c r="F73">
        <v>100</v>
      </c>
      <c r="G73">
        <v>0</v>
      </c>
      <c r="H73">
        <v>100</v>
      </c>
      <c r="I73">
        <v>33.8</v>
      </c>
      <c r="J73">
        <v>4038320</v>
      </c>
      <c r="K73">
        <v>1535656</v>
      </c>
      <c r="L73">
        <v>2671596</v>
      </c>
      <c r="M73">
        <v>2502664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1</v>
      </c>
      <c r="T73">
        <v>0</v>
      </c>
      <c r="U73">
        <v>4</v>
      </c>
      <c r="V73">
        <v>0</v>
      </c>
      <c r="W73">
        <v>0</v>
      </c>
    </row>
    <row r="74" spans="1:23">
      <c r="A74">
        <v>1460938427</v>
      </c>
      <c r="B74">
        <v>289</v>
      </c>
      <c r="C74">
        <v>4</v>
      </c>
      <c r="D74">
        <v>259.2</v>
      </c>
      <c r="E74">
        <v>2.8</v>
      </c>
      <c r="F74">
        <v>100</v>
      </c>
      <c r="G74">
        <v>0.2</v>
      </c>
      <c r="H74">
        <v>100</v>
      </c>
      <c r="I74">
        <v>34.2</v>
      </c>
      <c r="J74">
        <v>4038320</v>
      </c>
      <c r="K74">
        <v>1550024</v>
      </c>
      <c r="L74">
        <v>2657228</v>
      </c>
      <c r="M74">
        <v>2488296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20</v>
      </c>
      <c r="V74">
        <v>0</v>
      </c>
      <c r="W74">
        <v>0</v>
      </c>
    </row>
    <row r="75" spans="1:23">
      <c r="A75">
        <v>1460938431</v>
      </c>
      <c r="B75">
        <v>293</v>
      </c>
      <c r="C75">
        <v>4</v>
      </c>
      <c r="D75">
        <v>259.6</v>
      </c>
      <c r="E75">
        <v>4.8</v>
      </c>
      <c r="F75">
        <v>100</v>
      </c>
      <c r="G75">
        <v>0</v>
      </c>
      <c r="H75">
        <v>100</v>
      </c>
      <c r="I75">
        <v>34.2</v>
      </c>
      <c r="J75">
        <v>4038320</v>
      </c>
      <c r="K75">
        <v>1550120</v>
      </c>
      <c r="L75">
        <v>2657140</v>
      </c>
      <c r="M75">
        <v>2488200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6</v>
      </c>
      <c r="T75">
        <v>0</v>
      </c>
      <c r="U75">
        <v>64</v>
      </c>
      <c r="V75">
        <v>0</v>
      </c>
      <c r="W75">
        <v>68</v>
      </c>
    </row>
    <row r="76" spans="1:23">
      <c r="A76">
        <v>1460938435</v>
      </c>
      <c r="B76">
        <v>297</v>
      </c>
      <c r="C76">
        <v>4</v>
      </c>
      <c r="D76">
        <v>259.6</v>
      </c>
      <c r="E76">
        <v>3.8</v>
      </c>
      <c r="F76">
        <v>100</v>
      </c>
      <c r="G76">
        <v>0.8</v>
      </c>
      <c r="H76">
        <v>100</v>
      </c>
      <c r="I76">
        <v>34.3</v>
      </c>
      <c r="J76">
        <v>4038320</v>
      </c>
      <c r="K76">
        <v>1554248</v>
      </c>
      <c r="L76">
        <v>2653012</v>
      </c>
      <c r="M76">
        <v>2484072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4</v>
      </c>
      <c r="T76">
        <v>0</v>
      </c>
      <c r="U76">
        <v>44</v>
      </c>
      <c r="V76">
        <v>0</v>
      </c>
      <c r="W76">
        <v>28</v>
      </c>
    </row>
    <row r="77" spans="1:23">
      <c r="A77">
        <v>1460938439</v>
      </c>
      <c r="B77">
        <v>301</v>
      </c>
      <c r="C77">
        <v>4</v>
      </c>
      <c r="D77">
        <v>259.2</v>
      </c>
      <c r="E77">
        <v>3.5</v>
      </c>
      <c r="F77">
        <v>99.9</v>
      </c>
      <c r="G77">
        <v>0.2</v>
      </c>
      <c r="H77">
        <v>100</v>
      </c>
      <c r="I77">
        <v>34.5</v>
      </c>
      <c r="J77">
        <v>4038320</v>
      </c>
      <c r="K77">
        <v>1562088</v>
      </c>
      <c r="L77">
        <v>2645180</v>
      </c>
      <c r="M77">
        <v>2476232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7</v>
      </c>
      <c r="T77">
        <v>0</v>
      </c>
      <c r="U77">
        <v>2516</v>
      </c>
      <c r="V77">
        <v>0</v>
      </c>
      <c r="W77">
        <v>32</v>
      </c>
    </row>
    <row r="78" spans="1:23">
      <c r="A78">
        <v>1460938443</v>
      </c>
      <c r="B78">
        <v>305</v>
      </c>
      <c r="C78">
        <v>4</v>
      </c>
      <c r="D78">
        <v>259.6</v>
      </c>
      <c r="E78">
        <v>1.5</v>
      </c>
      <c r="F78">
        <v>100</v>
      </c>
      <c r="G78">
        <v>1.7</v>
      </c>
      <c r="H78">
        <v>100</v>
      </c>
      <c r="I78">
        <v>34.5</v>
      </c>
      <c r="J78">
        <v>4038320</v>
      </c>
      <c r="K78">
        <v>1562120</v>
      </c>
      <c r="L78">
        <v>2645156</v>
      </c>
      <c r="M78">
        <v>2476200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4</v>
      </c>
      <c r="T78">
        <v>0</v>
      </c>
      <c r="U78">
        <v>32</v>
      </c>
      <c r="V78">
        <v>0</v>
      </c>
      <c r="W78">
        <v>64</v>
      </c>
    </row>
    <row r="79" spans="1:23">
      <c r="A79">
        <v>1460938447</v>
      </c>
      <c r="B79">
        <v>309</v>
      </c>
      <c r="C79">
        <v>4</v>
      </c>
      <c r="D79">
        <v>258.8</v>
      </c>
      <c r="E79">
        <v>1.5</v>
      </c>
      <c r="F79">
        <v>100</v>
      </c>
      <c r="G79">
        <v>0.7</v>
      </c>
      <c r="H79">
        <v>100</v>
      </c>
      <c r="I79">
        <v>34.9</v>
      </c>
      <c r="J79">
        <v>4038320</v>
      </c>
      <c r="K79">
        <v>1578552</v>
      </c>
      <c r="L79">
        <v>2628724</v>
      </c>
      <c r="M79">
        <v>2459768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4</v>
      </c>
      <c r="T79">
        <v>0</v>
      </c>
      <c r="U79">
        <v>44</v>
      </c>
      <c r="V79">
        <v>0</v>
      </c>
      <c r="W79">
        <v>24</v>
      </c>
    </row>
    <row r="80" spans="1:23">
      <c r="A80">
        <v>1460938451</v>
      </c>
      <c r="B80">
        <v>313</v>
      </c>
      <c r="C80">
        <v>4</v>
      </c>
      <c r="D80">
        <v>258</v>
      </c>
      <c r="E80">
        <v>0.7</v>
      </c>
      <c r="F80">
        <v>100</v>
      </c>
      <c r="G80">
        <v>0.2</v>
      </c>
      <c r="H80">
        <v>100</v>
      </c>
      <c r="I80">
        <v>34.9</v>
      </c>
      <c r="J80">
        <v>4038320</v>
      </c>
      <c r="K80">
        <v>1578552</v>
      </c>
      <c r="L80">
        <v>2628732</v>
      </c>
      <c r="M80">
        <v>2459768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6</v>
      </c>
      <c r="T80">
        <v>0</v>
      </c>
      <c r="U80">
        <v>36</v>
      </c>
      <c r="V80">
        <v>0</v>
      </c>
      <c r="W80">
        <v>0</v>
      </c>
    </row>
    <row r="81" spans="1:23">
      <c r="A81">
        <v>1460938455</v>
      </c>
      <c r="B81">
        <v>317</v>
      </c>
      <c r="C81">
        <v>4</v>
      </c>
      <c r="D81">
        <v>258.4</v>
      </c>
      <c r="E81">
        <v>1</v>
      </c>
      <c r="F81">
        <v>100</v>
      </c>
      <c r="G81">
        <v>1.7</v>
      </c>
      <c r="H81">
        <v>100</v>
      </c>
      <c r="I81">
        <v>34.9</v>
      </c>
      <c r="J81">
        <v>4038320</v>
      </c>
      <c r="K81">
        <v>1578552</v>
      </c>
      <c r="L81">
        <v>2628740</v>
      </c>
      <c r="M81">
        <v>2459768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4</v>
      </c>
      <c r="T81">
        <v>0</v>
      </c>
      <c r="U81">
        <v>32</v>
      </c>
      <c r="V81">
        <v>0</v>
      </c>
      <c r="W81">
        <v>60</v>
      </c>
    </row>
    <row r="82" spans="1:23">
      <c r="A82">
        <v>1460938459</v>
      </c>
      <c r="B82">
        <v>321</v>
      </c>
      <c r="C82">
        <v>4</v>
      </c>
      <c r="D82">
        <v>257.2</v>
      </c>
      <c r="E82">
        <v>0.7</v>
      </c>
      <c r="F82">
        <v>99.9</v>
      </c>
      <c r="G82">
        <v>0</v>
      </c>
      <c r="H82">
        <v>99.9</v>
      </c>
      <c r="I82">
        <v>35.3</v>
      </c>
      <c r="J82">
        <v>4038320</v>
      </c>
      <c r="K82">
        <v>1594936</v>
      </c>
      <c r="L82">
        <v>2612356</v>
      </c>
      <c r="M82">
        <v>2443384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1460938463</v>
      </c>
      <c r="B83">
        <v>325</v>
      </c>
      <c r="C83">
        <v>4</v>
      </c>
      <c r="D83">
        <v>259.2</v>
      </c>
      <c r="E83">
        <v>1.5</v>
      </c>
      <c r="F83">
        <v>100</v>
      </c>
      <c r="G83">
        <v>1.5</v>
      </c>
      <c r="H83">
        <v>100</v>
      </c>
      <c r="I83">
        <v>35.3</v>
      </c>
      <c r="J83">
        <v>4038320</v>
      </c>
      <c r="K83">
        <v>1594844</v>
      </c>
      <c r="L83">
        <v>2612456</v>
      </c>
      <c r="M83">
        <v>2443476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4</v>
      </c>
      <c r="T83">
        <v>0</v>
      </c>
      <c r="U83">
        <v>32</v>
      </c>
      <c r="V83">
        <v>0</v>
      </c>
      <c r="W83">
        <v>60</v>
      </c>
    </row>
    <row r="84" spans="1:23">
      <c r="A84">
        <v>1460938467</v>
      </c>
      <c r="B84">
        <v>329</v>
      </c>
      <c r="C84">
        <v>4</v>
      </c>
      <c r="D84">
        <v>258</v>
      </c>
      <c r="E84">
        <v>0.7</v>
      </c>
      <c r="F84">
        <v>100</v>
      </c>
      <c r="G84">
        <v>0.8</v>
      </c>
      <c r="H84">
        <v>99</v>
      </c>
      <c r="I84">
        <v>35.4</v>
      </c>
      <c r="J84">
        <v>4038320</v>
      </c>
      <c r="K84">
        <v>1598940</v>
      </c>
      <c r="L84">
        <v>2608368</v>
      </c>
      <c r="M84">
        <v>2439380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9</v>
      </c>
      <c r="T84">
        <v>0</v>
      </c>
      <c r="U84">
        <v>1416</v>
      </c>
      <c r="V84">
        <v>0</v>
      </c>
      <c r="W84">
        <v>44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1460938610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12.6</v>
      </c>
      <c r="J2">
        <v>4038320</v>
      </c>
      <c r="K2">
        <v>676052</v>
      </c>
      <c r="L2">
        <v>3527832</v>
      </c>
      <c r="M2">
        <v>3362268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1460938614</v>
      </c>
      <c r="B3">
        <v>4</v>
      </c>
      <c r="C3">
        <v>4</v>
      </c>
      <c r="D3">
        <v>130</v>
      </c>
      <c r="E3">
        <v>8.7</v>
      </c>
      <c r="F3">
        <v>34.8</v>
      </c>
      <c r="G3">
        <v>5.7</v>
      </c>
      <c r="H3">
        <v>65.3</v>
      </c>
      <c r="I3">
        <v>14.7</v>
      </c>
      <c r="J3">
        <v>4038320</v>
      </c>
      <c r="K3">
        <v>760376</v>
      </c>
      <c r="L3">
        <v>3446432</v>
      </c>
      <c r="M3">
        <v>3277944</v>
      </c>
      <c r="N3">
        <v>0</v>
      </c>
      <c r="O3">
        <v>4183036</v>
      </c>
      <c r="P3">
        <v>0</v>
      </c>
      <c r="Q3">
        <v>4183036</v>
      </c>
      <c r="R3">
        <v>369</v>
      </c>
      <c r="S3">
        <v>26</v>
      </c>
      <c r="T3">
        <v>13816</v>
      </c>
      <c r="U3">
        <v>268</v>
      </c>
      <c r="V3">
        <v>1092</v>
      </c>
      <c r="W3">
        <v>68</v>
      </c>
    </row>
    <row r="4" spans="1:23">
      <c r="A4">
        <v>1460938618</v>
      </c>
      <c r="B4">
        <v>8</v>
      </c>
      <c r="C4">
        <v>4</v>
      </c>
      <c r="D4">
        <v>166.8</v>
      </c>
      <c r="E4">
        <v>1.5</v>
      </c>
      <c r="F4">
        <v>60.1</v>
      </c>
      <c r="G4">
        <v>0.5</v>
      </c>
      <c r="H4">
        <v>76.6</v>
      </c>
      <c r="I4">
        <v>16.6</v>
      </c>
      <c r="J4">
        <v>4038320</v>
      </c>
      <c r="K4">
        <v>840568</v>
      </c>
      <c r="L4">
        <v>3366256</v>
      </c>
      <c r="M4">
        <v>3197752</v>
      </c>
      <c r="N4">
        <v>0</v>
      </c>
      <c r="O4">
        <v>4183036</v>
      </c>
      <c r="P4">
        <v>0</v>
      </c>
      <c r="Q4">
        <v>4183036</v>
      </c>
      <c r="R4">
        <v>55</v>
      </c>
      <c r="S4">
        <v>6</v>
      </c>
      <c r="T4">
        <v>3104</v>
      </c>
      <c r="U4">
        <v>88</v>
      </c>
      <c r="V4">
        <v>8</v>
      </c>
      <c r="W4">
        <v>56</v>
      </c>
    </row>
    <row r="5" spans="1:23">
      <c r="A5">
        <v>1460938622</v>
      </c>
      <c r="B5">
        <v>12</v>
      </c>
      <c r="C5">
        <v>4</v>
      </c>
      <c r="D5">
        <v>233.6</v>
      </c>
      <c r="E5">
        <v>2</v>
      </c>
      <c r="F5">
        <v>84.6</v>
      </c>
      <c r="G5">
        <v>2</v>
      </c>
      <c r="H5">
        <v>98</v>
      </c>
      <c r="I5">
        <v>21</v>
      </c>
      <c r="J5">
        <v>4038320</v>
      </c>
      <c r="K5">
        <v>1014748</v>
      </c>
      <c r="L5">
        <v>3192088</v>
      </c>
      <c r="M5">
        <v>3023572</v>
      </c>
      <c r="N5">
        <v>0</v>
      </c>
      <c r="O5">
        <v>4183036</v>
      </c>
      <c r="P5">
        <v>0</v>
      </c>
      <c r="Q5">
        <v>4183036</v>
      </c>
      <c r="R5">
        <v>7</v>
      </c>
      <c r="S5">
        <v>4</v>
      </c>
      <c r="T5">
        <v>364</v>
      </c>
      <c r="U5">
        <v>24</v>
      </c>
      <c r="V5">
        <v>40</v>
      </c>
      <c r="W5">
        <v>48</v>
      </c>
    </row>
    <row r="6" spans="1:23">
      <c r="A6">
        <v>1460938626</v>
      </c>
      <c r="B6">
        <v>16</v>
      </c>
      <c r="C6">
        <v>4</v>
      </c>
      <c r="D6">
        <v>259.2</v>
      </c>
      <c r="E6">
        <v>1.3</v>
      </c>
      <c r="F6">
        <v>100</v>
      </c>
      <c r="G6">
        <v>1</v>
      </c>
      <c r="H6">
        <v>99.9</v>
      </c>
      <c r="I6">
        <v>22.6</v>
      </c>
      <c r="J6">
        <v>4038320</v>
      </c>
      <c r="K6">
        <v>1082068</v>
      </c>
      <c r="L6">
        <v>3124780</v>
      </c>
      <c r="M6">
        <v>2956252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27</v>
      </c>
      <c r="T6">
        <v>8</v>
      </c>
      <c r="U6">
        <v>176</v>
      </c>
      <c r="V6">
        <v>20</v>
      </c>
      <c r="W6">
        <v>656</v>
      </c>
    </row>
    <row r="7" spans="1:23">
      <c r="A7">
        <v>1460938630</v>
      </c>
      <c r="B7">
        <v>20</v>
      </c>
      <c r="C7">
        <v>4</v>
      </c>
      <c r="D7">
        <v>257.6</v>
      </c>
      <c r="E7">
        <v>1</v>
      </c>
      <c r="F7">
        <v>99.9</v>
      </c>
      <c r="G7">
        <v>3.2</v>
      </c>
      <c r="H7">
        <v>98.9</v>
      </c>
      <c r="I7">
        <v>23.6</v>
      </c>
      <c r="J7">
        <v>4038320</v>
      </c>
      <c r="K7">
        <v>1121356</v>
      </c>
      <c r="L7">
        <v>3085508</v>
      </c>
      <c r="M7">
        <v>2916964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6</v>
      </c>
      <c r="T7">
        <v>0</v>
      </c>
      <c r="U7">
        <v>76</v>
      </c>
      <c r="V7">
        <v>0</v>
      </c>
      <c r="W7">
        <v>84</v>
      </c>
    </row>
    <row r="8" spans="1:23">
      <c r="A8">
        <v>1460938634</v>
      </c>
      <c r="B8">
        <v>24</v>
      </c>
      <c r="C8">
        <v>4</v>
      </c>
      <c r="D8">
        <v>258.8</v>
      </c>
      <c r="E8">
        <v>1</v>
      </c>
      <c r="F8">
        <v>100</v>
      </c>
      <c r="G8">
        <v>0.5</v>
      </c>
      <c r="H8">
        <v>100</v>
      </c>
      <c r="I8">
        <v>23.6</v>
      </c>
      <c r="J8">
        <v>4038320</v>
      </c>
      <c r="K8">
        <v>1122740</v>
      </c>
      <c r="L8">
        <v>3084124</v>
      </c>
      <c r="M8">
        <v>2915580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20</v>
      </c>
      <c r="V8">
        <v>0</v>
      </c>
      <c r="W8">
        <v>0</v>
      </c>
    </row>
    <row r="9" spans="1:23">
      <c r="A9">
        <v>1460938638</v>
      </c>
      <c r="B9">
        <v>28</v>
      </c>
      <c r="C9">
        <v>4</v>
      </c>
      <c r="D9">
        <v>259.6</v>
      </c>
      <c r="E9">
        <v>2.1</v>
      </c>
      <c r="F9">
        <v>100</v>
      </c>
      <c r="G9">
        <v>1.5</v>
      </c>
      <c r="H9">
        <v>99.9</v>
      </c>
      <c r="I9">
        <v>24</v>
      </c>
      <c r="J9">
        <v>4038320</v>
      </c>
      <c r="K9">
        <v>1137680</v>
      </c>
      <c r="L9">
        <v>3069192</v>
      </c>
      <c r="M9">
        <v>2900640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32</v>
      </c>
    </row>
    <row r="10" spans="1:23">
      <c r="A10">
        <v>1460938642</v>
      </c>
      <c r="B10">
        <v>32</v>
      </c>
      <c r="C10">
        <v>4</v>
      </c>
      <c r="D10">
        <v>258.8</v>
      </c>
      <c r="E10">
        <v>1</v>
      </c>
      <c r="F10">
        <v>100</v>
      </c>
      <c r="G10">
        <v>0.5</v>
      </c>
      <c r="H10">
        <v>100</v>
      </c>
      <c r="I10">
        <v>24.1</v>
      </c>
      <c r="J10">
        <v>4038320</v>
      </c>
      <c r="K10">
        <v>1143568</v>
      </c>
      <c r="L10">
        <v>3063304</v>
      </c>
      <c r="M10">
        <v>2894752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15</v>
      </c>
      <c r="T10">
        <v>0</v>
      </c>
      <c r="U10">
        <v>88</v>
      </c>
      <c r="V10">
        <v>0</v>
      </c>
      <c r="W10">
        <v>0</v>
      </c>
    </row>
    <row r="11" spans="1:23">
      <c r="A11">
        <v>1460938646</v>
      </c>
      <c r="B11">
        <v>36</v>
      </c>
      <c r="C11">
        <v>4</v>
      </c>
      <c r="D11">
        <v>260</v>
      </c>
      <c r="E11">
        <v>2.1</v>
      </c>
      <c r="F11">
        <v>100</v>
      </c>
      <c r="G11">
        <v>2.5</v>
      </c>
      <c r="H11">
        <v>100</v>
      </c>
      <c r="I11">
        <v>24.3</v>
      </c>
      <c r="J11">
        <v>4038320</v>
      </c>
      <c r="K11">
        <v>1148040</v>
      </c>
      <c r="L11">
        <v>3058840</v>
      </c>
      <c r="M11">
        <v>2890280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48</v>
      </c>
      <c r="V11">
        <v>0</v>
      </c>
      <c r="W11">
        <v>60</v>
      </c>
    </row>
    <row r="12" spans="1:23">
      <c r="A12">
        <v>1460938650</v>
      </c>
      <c r="B12">
        <v>40</v>
      </c>
      <c r="C12">
        <v>4</v>
      </c>
      <c r="D12">
        <v>259.6</v>
      </c>
      <c r="E12">
        <v>0.8</v>
      </c>
      <c r="F12">
        <v>100</v>
      </c>
      <c r="G12">
        <v>1.5</v>
      </c>
      <c r="H12">
        <v>100</v>
      </c>
      <c r="I12">
        <v>24.7</v>
      </c>
      <c r="J12">
        <v>4038320</v>
      </c>
      <c r="K12">
        <v>1164456</v>
      </c>
      <c r="L12">
        <v>3042432</v>
      </c>
      <c r="M12">
        <v>2873864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7</v>
      </c>
      <c r="T12">
        <v>0</v>
      </c>
      <c r="U12">
        <v>84</v>
      </c>
      <c r="V12">
        <v>0</v>
      </c>
      <c r="W12">
        <v>24</v>
      </c>
    </row>
    <row r="13" spans="1:23">
      <c r="A13">
        <v>1460938654</v>
      </c>
      <c r="B13">
        <v>44</v>
      </c>
      <c r="C13">
        <v>4</v>
      </c>
      <c r="D13">
        <v>258.4</v>
      </c>
      <c r="E13">
        <v>1.3</v>
      </c>
      <c r="F13">
        <v>100</v>
      </c>
      <c r="G13">
        <v>0.5</v>
      </c>
      <c r="H13">
        <v>100</v>
      </c>
      <c r="I13">
        <v>24.7</v>
      </c>
      <c r="J13">
        <v>4038320</v>
      </c>
      <c r="K13">
        <v>1164488</v>
      </c>
      <c r="L13">
        <v>3042400</v>
      </c>
      <c r="M13">
        <v>2873832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8</v>
      </c>
      <c r="T13">
        <v>0</v>
      </c>
      <c r="U13">
        <v>3476</v>
      </c>
      <c r="V13">
        <v>0</v>
      </c>
      <c r="W13">
        <v>40</v>
      </c>
    </row>
    <row r="14" spans="1:23">
      <c r="A14">
        <v>1460938658</v>
      </c>
      <c r="B14">
        <v>48</v>
      </c>
      <c r="C14">
        <v>4</v>
      </c>
      <c r="D14">
        <v>259.6</v>
      </c>
      <c r="E14">
        <v>0.5</v>
      </c>
      <c r="F14">
        <v>100</v>
      </c>
      <c r="G14">
        <v>2.7</v>
      </c>
      <c r="H14">
        <v>100</v>
      </c>
      <c r="I14">
        <v>24.7</v>
      </c>
      <c r="J14">
        <v>4038320</v>
      </c>
      <c r="K14">
        <v>1164072</v>
      </c>
      <c r="L14">
        <v>3042824</v>
      </c>
      <c r="M14">
        <v>2874248</v>
      </c>
      <c r="N14">
        <v>0</v>
      </c>
      <c r="O14">
        <v>4183036</v>
      </c>
      <c r="P14">
        <v>0</v>
      </c>
      <c r="Q14">
        <v>4183036</v>
      </c>
      <c r="R14">
        <v>1</v>
      </c>
      <c r="S14">
        <v>7</v>
      </c>
      <c r="T14">
        <v>64</v>
      </c>
      <c r="U14">
        <v>64</v>
      </c>
      <c r="V14">
        <v>24</v>
      </c>
      <c r="W14">
        <v>128</v>
      </c>
    </row>
    <row r="15" spans="1:23">
      <c r="A15">
        <v>1460938662</v>
      </c>
      <c r="B15">
        <v>52</v>
      </c>
      <c r="C15">
        <v>4</v>
      </c>
      <c r="D15">
        <v>258.4</v>
      </c>
      <c r="E15">
        <v>1</v>
      </c>
      <c r="F15">
        <v>100</v>
      </c>
      <c r="G15">
        <v>1.5</v>
      </c>
      <c r="H15">
        <v>99.7</v>
      </c>
      <c r="I15">
        <v>25.1</v>
      </c>
      <c r="J15">
        <v>4038320</v>
      </c>
      <c r="K15">
        <v>1180808</v>
      </c>
      <c r="L15">
        <v>3026096</v>
      </c>
      <c r="M15">
        <v>2857512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10</v>
      </c>
      <c r="T15">
        <v>0</v>
      </c>
      <c r="U15">
        <v>76</v>
      </c>
      <c r="V15">
        <v>0</v>
      </c>
      <c r="W15">
        <v>236</v>
      </c>
    </row>
    <row r="16" spans="1:23">
      <c r="A16">
        <v>1460938666</v>
      </c>
      <c r="B16">
        <v>56</v>
      </c>
      <c r="C16">
        <v>4</v>
      </c>
      <c r="D16">
        <v>259.2</v>
      </c>
      <c r="E16">
        <v>1.8</v>
      </c>
      <c r="F16">
        <v>100</v>
      </c>
      <c r="G16">
        <v>0.5</v>
      </c>
      <c r="H16">
        <v>100</v>
      </c>
      <c r="I16">
        <v>25.1</v>
      </c>
      <c r="J16">
        <v>4038320</v>
      </c>
      <c r="K16">
        <v>1181480</v>
      </c>
      <c r="L16">
        <v>3025424</v>
      </c>
      <c r="M16">
        <v>2856840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3</v>
      </c>
      <c r="T16">
        <v>0</v>
      </c>
      <c r="U16">
        <v>36</v>
      </c>
      <c r="V16">
        <v>0</v>
      </c>
      <c r="W16">
        <v>0</v>
      </c>
    </row>
    <row r="17" spans="1:23">
      <c r="A17">
        <v>1460938670</v>
      </c>
      <c r="B17">
        <v>60</v>
      </c>
      <c r="C17">
        <v>4</v>
      </c>
      <c r="D17">
        <v>258.4</v>
      </c>
      <c r="E17">
        <v>0.8</v>
      </c>
      <c r="F17">
        <v>100</v>
      </c>
      <c r="G17">
        <v>2.5</v>
      </c>
      <c r="H17">
        <v>99.6</v>
      </c>
      <c r="I17">
        <v>25.3</v>
      </c>
      <c r="J17">
        <v>4038320</v>
      </c>
      <c r="K17">
        <v>1189824</v>
      </c>
      <c r="L17">
        <v>3017088</v>
      </c>
      <c r="M17">
        <v>2848496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32</v>
      </c>
      <c r="V17">
        <v>0</v>
      </c>
      <c r="W17">
        <v>60</v>
      </c>
    </row>
    <row r="18" spans="1:23">
      <c r="A18">
        <v>1460938674</v>
      </c>
      <c r="B18">
        <v>64</v>
      </c>
      <c r="C18">
        <v>4</v>
      </c>
      <c r="D18">
        <v>258.8</v>
      </c>
      <c r="E18">
        <v>1.8</v>
      </c>
      <c r="F18">
        <v>99.9</v>
      </c>
      <c r="G18">
        <v>0.5</v>
      </c>
      <c r="H18">
        <v>100</v>
      </c>
      <c r="I18">
        <v>25.3</v>
      </c>
      <c r="J18">
        <v>4038320</v>
      </c>
      <c r="K18">
        <v>1189604</v>
      </c>
      <c r="L18">
        <v>3017308</v>
      </c>
      <c r="M18">
        <v>2848716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1460938678</v>
      </c>
      <c r="B19">
        <v>68</v>
      </c>
      <c r="C19">
        <v>4</v>
      </c>
      <c r="D19">
        <v>259.6</v>
      </c>
      <c r="E19">
        <v>1.5</v>
      </c>
      <c r="F19">
        <v>100</v>
      </c>
      <c r="G19">
        <v>2</v>
      </c>
      <c r="H19">
        <v>100</v>
      </c>
      <c r="I19">
        <v>25.3</v>
      </c>
      <c r="J19">
        <v>4038320</v>
      </c>
      <c r="K19">
        <v>1189220</v>
      </c>
      <c r="L19">
        <v>3017700</v>
      </c>
      <c r="M19">
        <v>2849100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13</v>
      </c>
      <c r="T19">
        <v>0</v>
      </c>
      <c r="U19">
        <v>80</v>
      </c>
      <c r="V19">
        <v>0</v>
      </c>
      <c r="W19">
        <v>24</v>
      </c>
    </row>
    <row r="20" spans="1:23">
      <c r="A20">
        <v>1460938682</v>
      </c>
      <c r="B20">
        <v>72</v>
      </c>
      <c r="C20">
        <v>4</v>
      </c>
      <c r="D20">
        <v>259.6</v>
      </c>
      <c r="E20">
        <v>1.8</v>
      </c>
      <c r="F20">
        <v>99.9</v>
      </c>
      <c r="G20">
        <v>1.3</v>
      </c>
      <c r="H20">
        <v>100</v>
      </c>
      <c r="I20">
        <v>25.4</v>
      </c>
      <c r="J20">
        <v>4038320</v>
      </c>
      <c r="K20">
        <v>1195688</v>
      </c>
      <c r="L20">
        <v>3011240</v>
      </c>
      <c r="M20">
        <v>2842632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9</v>
      </c>
      <c r="T20">
        <v>0</v>
      </c>
      <c r="U20">
        <v>636</v>
      </c>
      <c r="V20">
        <v>0</v>
      </c>
      <c r="W20">
        <v>28</v>
      </c>
    </row>
    <row r="21" spans="1:23">
      <c r="A21">
        <v>1460938686</v>
      </c>
      <c r="B21">
        <v>76</v>
      </c>
      <c r="C21">
        <v>4</v>
      </c>
      <c r="D21">
        <v>259.6</v>
      </c>
      <c r="E21">
        <v>2.5</v>
      </c>
      <c r="F21">
        <v>100</v>
      </c>
      <c r="G21">
        <v>1.2</v>
      </c>
      <c r="H21">
        <v>100</v>
      </c>
      <c r="I21">
        <v>25.4</v>
      </c>
      <c r="J21">
        <v>4038320</v>
      </c>
      <c r="K21">
        <v>1195304</v>
      </c>
      <c r="L21">
        <v>3011632</v>
      </c>
      <c r="M21">
        <v>2843016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12</v>
      </c>
      <c r="V21">
        <v>0</v>
      </c>
      <c r="W21">
        <v>20</v>
      </c>
    </row>
    <row r="22" spans="1:23">
      <c r="A22">
        <v>1460938690</v>
      </c>
      <c r="B22">
        <v>80</v>
      </c>
      <c r="C22">
        <v>4</v>
      </c>
      <c r="D22">
        <v>260</v>
      </c>
      <c r="E22">
        <v>1</v>
      </c>
      <c r="F22">
        <v>100</v>
      </c>
      <c r="G22">
        <v>2.3</v>
      </c>
      <c r="H22">
        <v>100</v>
      </c>
      <c r="I22">
        <v>25.4</v>
      </c>
      <c r="J22">
        <v>4038320</v>
      </c>
      <c r="K22">
        <v>1195240</v>
      </c>
      <c r="L22">
        <v>3011704</v>
      </c>
      <c r="M22">
        <v>2843080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4</v>
      </c>
      <c r="T22">
        <v>0</v>
      </c>
      <c r="U22">
        <v>40</v>
      </c>
      <c r="V22">
        <v>0</v>
      </c>
      <c r="W22">
        <v>64</v>
      </c>
    </row>
    <row r="23" spans="1:23">
      <c r="A23">
        <v>1460938694</v>
      </c>
      <c r="B23">
        <v>84</v>
      </c>
      <c r="C23">
        <v>4</v>
      </c>
      <c r="D23">
        <v>259.2</v>
      </c>
      <c r="E23">
        <v>1.3</v>
      </c>
      <c r="F23">
        <v>99.9</v>
      </c>
      <c r="G23">
        <v>1.5</v>
      </c>
      <c r="H23">
        <v>99.9</v>
      </c>
      <c r="I23">
        <v>25.7</v>
      </c>
      <c r="J23">
        <v>4038320</v>
      </c>
      <c r="K23">
        <v>1207236</v>
      </c>
      <c r="L23">
        <v>2999716</v>
      </c>
      <c r="M23">
        <v>2831084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4</v>
      </c>
      <c r="T23">
        <v>0</v>
      </c>
      <c r="U23">
        <v>32</v>
      </c>
      <c r="V23">
        <v>0</v>
      </c>
      <c r="W23">
        <v>36</v>
      </c>
    </row>
    <row r="24" spans="1:23">
      <c r="A24">
        <v>1460938698</v>
      </c>
      <c r="B24">
        <v>88</v>
      </c>
      <c r="C24">
        <v>4</v>
      </c>
      <c r="D24">
        <v>258.8</v>
      </c>
      <c r="E24">
        <v>1</v>
      </c>
      <c r="F24">
        <v>100</v>
      </c>
      <c r="G24">
        <v>0.8</v>
      </c>
      <c r="H24">
        <v>100</v>
      </c>
      <c r="I24">
        <v>25.7</v>
      </c>
      <c r="J24">
        <v>4038320</v>
      </c>
      <c r="K24">
        <v>1207364</v>
      </c>
      <c r="L24">
        <v>2999588</v>
      </c>
      <c r="M24">
        <v>2830956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4</v>
      </c>
      <c r="T24">
        <v>0</v>
      </c>
      <c r="U24">
        <v>32</v>
      </c>
      <c r="V24">
        <v>0</v>
      </c>
      <c r="W24">
        <v>0</v>
      </c>
    </row>
    <row r="25" spans="1:23">
      <c r="A25">
        <v>1460938702</v>
      </c>
      <c r="B25">
        <v>92</v>
      </c>
      <c r="C25">
        <v>4</v>
      </c>
      <c r="D25">
        <v>258.8</v>
      </c>
      <c r="E25">
        <v>0.5</v>
      </c>
      <c r="F25">
        <v>99.9</v>
      </c>
      <c r="G25">
        <v>2.5</v>
      </c>
      <c r="H25">
        <v>99.4</v>
      </c>
      <c r="I25">
        <v>25.7</v>
      </c>
      <c r="J25">
        <v>4038320</v>
      </c>
      <c r="K25">
        <v>1208004</v>
      </c>
      <c r="L25">
        <v>2998956</v>
      </c>
      <c r="M25">
        <v>2830316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6</v>
      </c>
      <c r="T25">
        <v>0</v>
      </c>
      <c r="U25">
        <v>60</v>
      </c>
      <c r="V25">
        <v>0</v>
      </c>
      <c r="W25">
        <v>76</v>
      </c>
    </row>
    <row r="26" spans="1:23">
      <c r="A26">
        <v>1460938706</v>
      </c>
      <c r="B26">
        <v>96</v>
      </c>
      <c r="C26">
        <v>4</v>
      </c>
      <c r="D26">
        <v>259.6</v>
      </c>
      <c r="E26">
        <v>1.3</v>
      </c>
      <c r="F26">
        <v>100</v>
      </c>
      <c r="G26">
        <v>0.5</v>
      </c>
      <c r="H26">
        <v>100</v>
      </c>
      <c r="I26">
        <v>26</v>
      </c>
      <c r="J26">
        <v>4038320</v>
      </c>
      <c r="K26">
        <v>1219812</v>
      </c>
      <c r="L26">
        <v>2987148</v>
      </c>
      <c r="M26">
        <v>2818508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1460938710</v>
      </c>
      <c r="B27">
        <v>100</v>
      </c>
      <c r="C27">
        <v>4</v>
      </c>
      <c r="D27">
        <v>259.2</v>
      </c>
      <c r="E27">
        <v>1.3</v>
      </c>
      <c r="F27">
        <v>100</v>
      </c>
      <c r="G27">
        <v>2.7</v>
      </c>
      <c r="H27">
        <v>100</v>
      </c>
      <c r="I27">
        <v>26</v>
      </c>
      <c r="J27">
        <v>4038320</v>
      </c>
      <c r="K27">
        <v>1220384</v>
      </c>
      <c r="L27">
        <v>2986584</v>
      </c>
      <c r="M27">
        <v>2817936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32</v>
      </c>
      <c r="V27">
        <v>0</v>
      </c>
      <c r="W27">
        <v>68</v>
      </c>
    </row>
    <row r="28" spans="1:23">
      <c r="A28">
        <v>1460938714</v>
      </c>
      <c r="B28">
        <v>104</v>
      </c>
      <c r="C28">
        <v>4</v>
      </c>
      <c r="D28">
        <v>259.2</v>
      </c>
      <c r="E28">
        <v>1.5</v>
      </c>
      <c r="F28">
        <v>100</v>
      </c>
      <c r="G28">
        <v>1.5</v>
      </c>
      <c r="H28">
        <v>100</v>
      </c>
      <c r="I28">
        <v>26.2</v>
      </c>
      <c r="J28">
        <v>4038320</v>
      </c>
      <c r="K28">
        <v>1224828</v>
      </c>
      <c r="L28">
        <v>2982148</v>
      </c>
      <c r="M28">
        <v>2813492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15</v>
      </c>
      <c r="T28">
        <v>0</v>
      </c>
      <c r="U28">
        <v>1412</v>
      </c>
      <c r="V28">
        <v>0</v>
      </c>
      <c r="W28">
        <v>56</v>
      </c>
    </row>
    <row r="29" spans="1:23">
      <c r="A29">
        <v>1460938718</v>
      </c>
      <c r="B29">
        <v>108</v>
      </c>
      <c r="C29">
        <v>4</v>
      </c>
      <c r="D29">
        <v>259.2</v>
      </c>
      <c r="E29">
        <v>1</v>
      </c>
      <c r="F29">
        <v>100</v>
      </c>
      <c r="G29">
        <v>0.8</v>
      </c>
      <c r="H29">
        <v>100</v>
      </c>
      <c r="I29">
        <v>26.1</v>
      </c>
      <c r="J29">
        <v>4038320</v>
      </c>
      <c r="K29">
        <v>1224060</v>
      </c>
      <c r="L29">
        <v>2982916</v>
      </c>
      <c r="M29">
        <v>2814260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20</v>
      </c>
      <c r="V29">
        <v>0</v>
      </c>
      <c r="W29">
        <v>0</v>
      </c>
    </row>
    <row r="30" spans="1:23">
      <c r="A30">
        <v>1460938722</v>
      </c>
      <c r="B30">
        <v>112</v>
      </c>
      <c r="C30">
        <v>4</v>
      </c>
      <c r="D30">
        <v>260.4</v>
      </c>
      <c r="E30">
        <v>1.3</v>
      </c>
      <c r="F30">
        <v>100</v>
      </c>
      <c r="G30">
        <v>2.5</v>
      </c>
      <c r="H30">
        <v>100</v>
      </c>
      <c r="I30">
        <v>26.1</v>
      </c>
      <c r="J30">
        <v>4038320</v>
      </c>
      <c r="K30">
        <v>1224504</v>
      </c>
      <c r="L30">
        <v>2982480</v>
      </c>
      <c r="M30">
        <v>2813816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5</v>
      </c>
      <c r="T30">
        <v>0</v>
      </c>
      <c r="U30">
        <v>36</v>
      </c>
      <c r="V30">
        <v>0</v>
      </c>
      <c r="W30">
        <v>80</v>
      </c>
    </row>
    <row r="31" spans="1:23">
      <c r="A31">
        <v>1460938726</v>
      </c>
      <c r="B31">
        <v>116</v>
      </c>
      <c r="C31">
        <v>4</v>
      </c>
      <c r="D31">
        <v>258.8</v>
      </c>
      <c r="E31">
        <v>1</v>
      </c>
      <c r="F31">
        <v>100</v>
      </c>
      <c r="G31">
        <v>0.7</v>
      </c>
      <c r="H31">
        <v>100</v>
      </c>
      <c r="I31">
        <v>26.3</v>
      </c>
      <c r="J31">
        <v>4038320</v>
      </c>
      <c r="K31">
        <v>1229788</v>
      </c>
      <c r="L31">
        <v>2977196</v>
      </c>
      <c r="M31">
        <v>2808532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1460938730</v>
      </c>
      <c r="B32">
        <v>120</v>
      </c>
      <c r="C32">
        <v>4</v>
      </c>
      <c r="D32">
        <v>260</v>
      </c>
      <c r="E32">
        <v>1</v>
      </c>
      <c r="F32">
        <v>100</v>
      </c>
      <c r="G32">
        <v>2.3</v>
      </c>
      <c r="H32">
        <v>100</v>
      </c>
      <c r="I32">
        <v>26.3</v>
      </c>
      <c r="J32">
        <v>4038320</v>
      </c>
      <c r="K32">
        <v>1229628</v>
      </c>
      <c r="L32">
        <v>2977364</v>
      </c>
      <c r="M32">
        <v>2808692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4</v>
      </c>
      <c r="T32">
        <v>0</v>
      </c>
      <c r="U32">
        <v>36</v>
      </c>
      <c r="V32">
        <v>0</v>
      </c>
      <c r="W32">
        <v>64</v>
      </c>
    </row>
    <row r="33" spans="1:23">
      <c r="A33">
        <v>1460938734</v>
      </c>
      <c r="B33">
        <v>124</v>
      </c>
      <c r="C33">
        <v>4</v>
      </c>
      <c r="D33">
        <v>259.6</v>
      </c>
      <c r="E33">
        <v>1</v>
      </c>
      <c r="F33">
        <v>100</v>
      </c>
      <c r="G33">
        <v>2</v>
      </c>
      <c r="H33">
        <v>100</v>
      </c>
      <c r="I33">
        <v>26.5</v>
      </c>
      <c r="J33">
        <v>4038320</v>
      </c>
      <c r="K33">
        <v>1239328</v>
      </c>
      <c r="L33">
        <v>2967672</v>
      </c>
      <c r="M33">
        <v>2798992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6</v>
      </c>
      <c r="T33">
        <v>0</v>
      </c>
      <c r="U33">
        <v>48</v>
      </c>
      <c r="V33">
        <v>0</v>
      </c>
      <c r="W33">
        <v>44</v>
      </c>
    </row>
    <row r="34" spans="1:23">
      <c r="A34">
        <v>1460938738</v>
      </c>
      <c r="B34">
        <v>128</v>
      </c>
      <c r="C34">
        <v>4</v>
      </c>
      <c r="D34">
        <v>259.2</v>
      </c>
      <c r="E34">
        <v>0.5</v>
      </c>
      <c r="F34">
        <v>100</v>
      </c>
      <c r="G34">
        <v>1.8</v>
      </c>
      <c r="H34">
        <v>100</v>
      </c>
      <c r="I34">
        <v>26.5</v>
      </c>
      <c r="J34">
        <v>4038320</v>
      </c>
      <c r="K34">
        <v>1239172</v>
      </c>
      <c r="L34">
        <v>2967836</v>
      </c>
      <c r="M34">
        <v>2799148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6</v>
      </c>
      <c r="T34">
        <v>0</v>
      </c>
      <c r="U34">
        <v>52</v>
      </c>
      <c r="V34">
        <v>0</v>
      </c>
      <c r="W34">
        <v>40</v>
      </c>
    </row>
    <row r="35" spans="1:23">
      <c r="A35">
        <v>1460938742</v>
      </c>
      <c r="B35">
        <v>132</v>
      </c>
      <c r="C35">
        <v>4</v>
      </c>
      <c r="D35">
        <v>259.6</v>
      </c>
      <c r="E35">
        <v>1.3</v>
      </c>
      <c r="F35">
        <v>100</v>
      </c>
      <c r="G35">
        <v>1.7</v>
      </c>
      <c r="H35">
        <v>100</v>
      </c>
      <c r="I35">
        <v>26.5</v>
      </c>
      <c r="J35">
        <v>4038320</v>
      </c>
      <c r="K35">
        <v>1238760</v>
      </c>
      <c r="L35">
        <v>2968256</v>
      </c>
      <c r="M35">
        <v>2799560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8</v>
      </c>
      <c r="T35">
        <v>0</v>
      </c>
      <c r="U35">
        <v>1692</v>
      </c>
      <c r="V35">
        <v>0</v>
      </c>
      <c r="W35">
        <v>36</v>
      </c>
    </row>
    <row r="36" spans="1:23">
      <c r="A36">
        <v>1460938746</v>
      </c>
      <c r="B36">
        <v>136</v>
      </c>
      <c r="C36">
        <v>4</v>
      </c>
      <c r="D36">
        <v>258.8</v>
      </c>
      <c r="E36">
        <v>1.3</v>
      </c>
      <c r="F36">
        <v>100</v>
      </c>
      <c r="G36">
        <v>0.5</v>
      </c>
      <c r="H36">
        <v>100</v>
      </c>
      <c r="I36">
        <v>27</v>
      </c>
      <c r="J36">
        <v>4038320</v>
      </c>
      <c r="K36">
        <v>1257928</v>
      </c>
      <c r="L36">
        <v>2949088</v>
      </c>
      <c r="M36">
        <v>2780392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1460938750</v>
      </c>
      <c r="B37">
        <v>140</v>
      </c>
      <c r="C37">
        <v>4</v>
      </c>
      <c r="D37">
        <v>257.6</v>
      </c>
      <c r="E37">
        <v>2.8</v>
      </c>
      <c r="F37">
        <v>100</v>
      </c>
      <c r="G37">
        <v>0.8</v>
      </c>
      <c r="H37">
        <v>100</v>
      </c>
      <c r="I37">
        <v>27</v>
      </c>
      <c r="J37">
        <v>4038320</v>
      </c>
      <c r="K37">
        <v>1257320</v>
      </c>
      <c r="L37">
        <v>2949696</v>
      </c>
      <c r="M37">
        <v>2781000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5</v>
      </c>
      <c r="T37">
        <v>0</v>
      </c>
      <c r="U37">
        <v>36</v>
      </c>
      <c r="V37">
        <v>0</v>
      </c>
      <c r="W37">
        <v>8</v>
      </c>
    </row>
    <row r="38" spans="1:23">
      <c r="A38">
        <v>1460938754</v>
      </c>
      <c r="B38">
        <v>144</v>
      </c>
      <c r="C38">
        <v>4</v>
      </c>
      <c r="D38">
        <v>259.6</v>
      </c>
      <c r="E38">
        <v>3.1</v>
      </c>
      <c r="F38">
        <v>100</v>
      </c>
      <c r="G38">
        <v>0.8</v>
      </c>
      <c r="H38">
        <v>100</v>
      </c>
      <c r="I38">
        <v>27.4</v>
      </c>
      <c r="J38">
        <v>4038320</v>
      </c>
      <c r="K38">
        <v>1275656</v>
      </c>
      <c r="L38">
        <v>2931368</v>
      </c>
      <c r="M38">
        <v>2762664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4</v>
      </c>
      <c r="T38">
        <v>0</v>
      </c>
      <c r="U38">
        <v>32</v>
      </c>
      <c r="V38">
        <v>0</v>
      </c>
      <c r="W38">
        <v>28</v>
      </c>
    </row>
    <row r="39" spans="1:23">
      <c r="A39">
        <v>1460938758</v>
      </c>
      <c r="B39">
        <v>148</v>
      </c>
      <c r="C39">
        <v>4</v>
      </c>
      <c r="D39">
        <v>260</v>
      </c>
      <c r="E39">
        <v>2.3</v>
      </c>
      <c r="F39">
        <v>100</v>
      </c>
      <c r="G39">
        <v>1.5</v>
      </c>
      <c r="H39">
        <v>100</v>
      </c>
      <c r="I39">
        <v>27.4</v>
      </c>
      <c r="J39">
        <v>4038320</v>
      </c>
      <c r="K39">
        <v>1275240</v>
      </c>
      <c r="L39">
        <v>2931792</v>
      </c>
      <c r="M39">
        <v>2763080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4</v>
      </c>
      <c r="T39">
        <v>0</v>
      </c>
      <c r="U39">
        <v>32</v>
      </c>
      <c r="V39">
        <v>0</v>
      </c>
      <c r="W39">
        <v>60</v>
      </c>
    </row>
    <row r="40" spans="1:23">
      <c r="A40">
        <v>1460938762</v>
      </c>
      <c r="B40">
        <v>152</v>
      </c>
      <c r="C40">
        <v>4</v>
      </c>
      <c r="D40">
        <v>259.6</v>
      </c>
      <c r="E40">
        <v>2.1</v>
      </c>
      <c r="F40">
        <v>100</v>
      </c>
      <c r="G40">
        <v>0.2</v>
      </c>
      <c r="H40">
        <v>100</v>
      </c>
      <c r="I40">
        <v>27.4</v>
      </c>
      <c r="J40">
        <v>4038320</v>
      </c>
      <c r="K40">
        <v>1275880</v>
      </c>
      <c r="L40">
        <v>2931152</v>
      </c>
      <c r="M40">
        <v>2762440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1460938766</v>
      </c>
      <c r="B41">
        <v>156</v>
      </c>
      <c r="C41">
        <v>4</v>
      </c>
      <c r="D41">
        <v>259.2</v>
      </c>
      <c r="E41">
        <v>1.8</v>
      </c>
      <c r="F41">
        <v>99.7</v>
      </c>
      <c r="G41">
        <v>1.7</v>
      </c>
      <c r="H41">
        <v>100</v>
      </c>
      <c r="I41">
        <v>28.1</v>
      </c>
      <c r="J41">
        <v>4038320</v>
      </c>
      <c r="K41">
        <v>1301900</v>
      </c>
      <c r="L41">
        <v>2905144</v>
      </c>
      <c r="M41">
        <v>2736420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4</v>
      </c>
      <c r="T41">
        <v>0</v>
      </c>
      <c r="U41">
        <v>32</v>
      </c>
      <c r="V41">
        <v>0</v>
      </c>
      <c r="W41">
        <v>64</v>
      </c>
    </row>
    <row r="42" spans="1:23">
      <c r="A42">
        <v>1460938770</v>
      </c>
      <c r="B42">
        <v>160</v>
      </c>
      <c r="C42">
        <v>4</v>
      </c>
      <c r="D42">
        <v>259.2</v>
      </c>
      <c r="E42">
        <v>1.8</v>
      </c>
      <c r="F42">
        <v>100</v>
      </c>
      <c r="G42">
        <v>0.7</v>
      </c>
      <c r="H42">
        <v>100</v>
      </c>
      <c r="I42">
        <v>28.1</v>
      </c>
      <c r="J42">
        <v>4038320</v>
      </c>
      <c r="K42">
        <v>1302860</v>
      </c>
      <c r="L42">
        <v>2904200</v>
      </c>
      <c r="M42">
        <v>2735460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8</v>
      </c>
      <c r="T42">
        <v>0</v>
      </c>
      <c r="U42">
        <v>72</v>
      </c>
      <c r="V42">
        <v>0</v>
      </c>
      <c r="W42">
        <v>48</v>
      </c>
    </row>
    <row r="43" spans="1:23">
      <c r="A43">
        <v>1460938774</v>
      </c>
      <c r="B43">
        <v>164</v>
      </c>
      <c r="C43">
        <v>4</v>
      </c>
      <c r="D43">
        <v>258.8</v>
      </c>
      <c r="E43">
        <v>2.8</v>
      </c>
      <c r="F43">
        <v>100</v>
      </c>
      <c r="G43">
        <v>0.5</v>
      </c>
      <c r="H43">
        <v>99.9</v>
      </c>
      <c r="I43">
        <v>28.4</v>
      </c>
      <c r="J43">
        <v>4038320</v>
      </c>
      <c r="K43">
        <v>1317452</v>
      </c>
      <c r="L43">
        <v>2889608</v>
      </c>
      <c r="M43">
        <v>2720868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8</v>
      </c>
      <c r="T43">
        <v>0</v>
      </c>
      <c r="U43">
        <v>708</v>
      </c>
      <c r="V43">
        <v>0</v>
      </c>
      <c r="W43">
        <v>8</v>
      </c>
    </row>
    <row r="44" spans="1:23">
      <c r="A44">
        <v>1460938778</v>
      </c>
      <c r="B44">
        <v>168</v>
      </c>
      <c r="C44">
        <v>4</v>
      </c>
      <c r="D44">
        <v>260</v>
      </c>
      <c r="E44">
        <v>1.8</v>
      </c>
      <c r="F44">
        <v>100</v>
      </c>
      <c r="G44">
        <v>0.8</v>
      </c>
      <c r="H44">
        <v>100</v>
      </c>
      <c r="I44">
        <v>28.7</v>
      </c>
      <c r="J44">
        <v>4038320</v>
      </c>
      <c r="K44">
        <v>1325808</v>
      </c>
      <c r="L44">
        <v>2881260</v>
      </c>
      <c r="M44">
        <v>2712512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28</v>
      </c>
    </row>
    <row r="45" spans="1:23">
      <c r="A45">
        <v>1460938782</v>
      </c>
      <c r="B45">
        <v>172</v>
      </c>
      <c r="C45">
        <v>4</v>
      </c>
      <c r="D45">
        <v>258</v>
      </c>
      <c r="E45">
        <v>2.1</v>
      </c>
      <c r="F45">
        <v>100</v>
      </c>
      <c r="G45">
        <v>0</v>
      </c>
      <c r="H45">
        <v>100</v>
      </c>
      <c r="I45">
        <v>28.6</v>
      </c>
      <c r="J45">
        <v>4038320</v>
      </c>
      <c r="K45">
        <v>1325712</v>
      </c>
      <c r="L45">
        <v>2881356</v>
      </c>
      <c r="M45">
        <v>2712608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4</v>
      </c>
      <c r="T45">
        <v>0</v>
      </c>
      <c r="U45">
        <v>24</v>
      </c>
      <c r="V45">
        <v>0</v>
      </c>
      <c r="W45">
        <v>0</v>
      </c>
    </row>
    <row r="46" spans="1:23">
      <c r="A46">
        <v>1460938786</v>
      </c>
      <c r="B46">
        <v>176</v>
      </c>
      <c r="C46">
        <v>4</v>
      </c>
      <c r="D46">
        <v>260</v>
      </c>
      <c r="E46">
        <v>4.1</v>
      </c>
      <c r="F46">
        <v>100</v>
      </c>
      <c r="G46">
        <v>0</v>
      </c>
      <c r="H46">
        <v>99.6</v>
      </c>
      <c r="I46">
        <v>29.2</v>
      </c>
      <c r="J46">
        <v>4038320</v>
      </c>
      <c r="K46">
        <v>1349900</v>
      </c>
      <c r="L46">
        <v>2857176</v>
      </c>
      <c r="M46">
        <v>2688420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4</v>
      </c>
      <c r="T46">
        <v>0</v>
      </c>
      <c r="U46">
        <v>32</v>
      </c>
      <c r="V46">
        <v>0</v>
      </c>
      <c r="W46">
        <v>64</v>
      </c>
    </row>
    <row r="47" spans="1:23">
      <c r="A47">
        <v>1460938790</v>
      </c>
      <c r="B47">
        <v>180</v>
      </c>
      <c r="C47">
        <v>4</v>
      </c>
      <c r="D47">
        <v>260.8</v>
      </c>
      <c r="E47">
        <v>4.3</v>
      </c>
      <c r="F47">
        <v>100</v>
      </c>
      <c r="G47">
        <v>0</v>
      </c>
      <c r="H47">
        <v>100</v>
      </c>
      <c r="I47">
        <v>29.2</v>
      </c>
      <c r="J47">
        <v>4038320</v>
      </c>
      <c r="K47">
        <v>1349968</v>
      </c>
      <c r="L47">
        <v>2857116</v>
      </c>
      <c r="M47">
        <v>2688352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4</v>
      </c>
      <c r="T47">
        <v>0</v>
      </c>
      <c r="U47">
        <v>32</v>
      </c>
      <c r="V47">
        <v>0</v>
      </c>
      <c r="W47">
        <v>60</v>
      </c>
    </row>
    <row r="48" spans="1:23">
      <c r="A48">
        <v>1460938794</v>
      </c>
      <c r="B48">
        <v>184</v>
      </c>
      <c r="C48">
        <v>4</v>
      </c>
      <c r="D48">
        <v>259.2</v>
      </c>
      <c r="E48">
        <v>2.3</v>
      </c>
      <c r="F48">
        <v>100</v>
      </c>
      <c r="G48">
        <v>0</v>
      </c>
      <c r="H48">
        <v>100</v>
      </c>
      <c r="I48">
        <v>29.4</v>
      </c>
      <c r="J48">
        <v>4038320</v>
      </c>
      <c r="K48">
        <v>1354252</v>
      </c>
      <c r="L48">
        <v>2852840</v>
      </c>
      <c r="M48">
        <v>2684068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7</v>
      </c>
      <c r="T48">
        <v>0</v>
      </c>
      <c r="U48">
        <v>44</v>
      </c>
      <c r="V48">
        <v>0</v>
      </c>
      <c r="W48">
        <v>76</v>
      </c>
    </row>
    <row r="49" spans="1:23">
      <c r="A49">
        <v>1460938798</v>
      </c>
      <c r="B49">
        <v>188</v>
      </c>
      <c r="C49">
        <v>4</v>
      </c>
      <c r="D49">
        <v>259.6</v>
      </c>
      <c r="E49">
        <v>2.3</v>
      </c>
      <c r="F49">
        <v>100</v>
      </c>
      <c r="G49">
        <v>1.2</v>
      </c>
      <c r="H49">
        <v>100</v>
      </c>
      <c r="I49">
        <v>29.7</v>
      </c>
      <c r="J49">
        <v>4038320</v>
      </c>
      <c r="K49">
        <v>1368944</v>
      </c>
      <c r="L49">
        <v>2838152</v>
      </c>
      <c r="M49">
        <v>2669376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24</v>
      </c>
      <c r="V49">
        <v>0</v>
      </c>
      <c r="W49">
        <v>20</v>
      </c>
    </row>
    <row r="50" spans="1:23">
      <c r="A50">
        <v>1460938802</v>
      </c>
      <c r="B50">
        <v>192</v>
      </c>
      <c r="C50">
        <v>4</v>
      </c>
      <c r="D50">
        <v>258.4</v>
      </c>
      <c r="E50">
        <v>2.8</v>
      </c>
      <c r="F50">
        <v>99.7</v>
      </c>
      <c r="G50">
        <v>0</v>
      </c>
      <c r="H50">
        <v>100</v>
      </c>
      <c r="I50">
        <v>29.7</v>
      </c>
      <c r="J50">
        <v>4038320</v>
      </c>
      <c r="K50">
        <v>1369036</v>
      </c>
      <c r="L50">
        <v>2838064</v>
      </c>
      <c r="M50">
        <v>2669284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8</v>
      </c>
      <c r="T50">
        <v>0</v>
      </c>
      <c r="U50">
        <v>1044</v>
      </c>
      <c r="V50">
        <v>0</v>
      </c>
      <c r="W50">
        <v>4</v>
      </c>
    </row>
    <row r="51" spans="1:23">
      <c r="A51">
        <v>1460938806</v>
      </c>
      <c r="B51">
        <v>196</v>
      </c>
      <c r="C51">
        <v>4</v>
      </c>
      <c r="D51">
        <v>259.2</v>
      </c>
      <c r="E51">
        <v>4.3</v>
      </c>
      <c r="F51">
        <v>99.9</v>
      </c>
      <c r="G51">
        <v>0</v>
      </c>
      <c r="H51">
        <v>100</v>
      </c>
      <c r="I51">
        <v>30</v>
      </c>
      <c r="J51">
        <v>4038320</v>
      </c>
      <c r="K51">
        <v>1379568</v>
      </c>
      <c r="L51">
        <v>2827540</v>
      </c>
      <c r="M51">
        <v>2658752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9</v>
      </c>
      <c r="T51">
        <v>0</v>
      </c>
      <c r="U51">
        <v>68</v>
      </c>
      <c r="V51">
        <v>0</v>
      </c>
      <c r="W51">
        <v>136</v>
      </c>
    </row>
    <row r="52" spans="1:23">
      <c r="A52">
        <v>1460938810</v>
      </c>
      <c r="B52">
        <v>200</v>
      </c>
      <c r="C52">
        <v>4</v>
      </c>
      <c r="D52">
        <v>258</v>
      </c>
      <c r="E52">
        <v>2.8</v>
      </c>
      <c r="F52">
        <v>100</v>
      </c>
      <c r="G52">
        <v>0.2</v>
      </c>
      <c r="H52">
        <v>100</v>
      </c>
      <c r="I52">
        <v>30.1</v>
      </c>
      <c r="J52">
        <v>4038320</v>
      </c>
      <c r="K52">
        <v>1383344</v>
      </c>
      <c r="L52">
        <v>2823772</v>
      </c>
      <c r="M52">
        <v>2654976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6</v>
      </c>
      <c r="T52">
        <v>0</v>
      </c>
      <c r="U52">
        <v>68</v>
      </c>
      <c r="V52">
        <v>0</v>
      </c>
      <c r="W52">
        <v>28</v>
      </c>
    </row>
    <row r="53" spans="1:23">
      <c r="A53">
        <v>1460938814</v>
      </c>
      <c r="B53">
        <v>204</v>
      </c>
      <c r="C53">
        <v>4</v>
      </c>
      <c r="D53">
        <v>258.8</v>
      </c>
      <c r="E53">
        <v>3.8</v>
      </c>
      <c r="F53">
        <v>100</v>
      </c>
      <c r="G53">
        <v>0.5</v>
      </c>
      <c r="H53">
        <v>100</v>
      </c>
      <c r="I53">
        <v>30.1</v>
      </c>
      <c r="J53">
        <v>4038320</v>
      </c>
      <c r="K53">
        <v>1383244</v>
      </c>
      <c r="L53">
        <v>2823880</v>
      </c>
      <c r="M53">
        <v>2655076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12</v>
      </c>
      <c r="V53">
        <v>0</v>
      </c>
      <c r="W53">
        <v>20</v>
      </c>
    </row>
    <row r="54" spans="1:23">
      <c r="A54">
        <v>1460938818</v>
      </c>
      <c r="B54">
        <v>208</v>
      </c>
      <c r="C54">
        <v>4</v>
      </c>
      <c r="D54">
        <v>259.6</v>
      </c>
      <c r="E54">
        <v>5.5</v>
      </c>
      <c r="F54">
        <v>99.9</v>
      </c>
      <c r="G54">
        <v>0</v>
      </c>
      <c r="H54">
        <v>99.9</v>
      </c>
      <c r="I54">
        <v>30.4</v>
      </c>
      <c r="J54">
        <v>4038320</v>
      </c>
      <c r="K54">
        <v>1395792</v>
      </c>
      <c r="L54">
        <v>2811340</v>
      </c>
      <c r="M54">
        <v>2642528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9</v>
      </c>
      <c r="T54">
        <v>0</v>
      </c>
      <c r="U54">
        <v>52</v>
      </c>
      <c r="V54">
        <v>0</v>
      </c>
      <c r="W54">
        <v>68</v>
      </c>
    </row>
    <row r="55" spans="1:23">
      <c r="A55">
        <v>1460938822</v>
      </c>
      <c r="B55">
        <v>212</v>
      </c>
      <c r="C55">
        <v>4</v>
      </c>
      <c r="D55">
        <v>258.8</v>
      </c>
      <c r="E55">
        <v>2.8</v>
      </c>
      <c r="F55">
        <v>100</v>
      </c>
      <c r="G55">
        <v>0</v>
      </c>
      <c r="H55">
        <v>99.9</v>
      </c>
      <c r="I55">
        <v>30.4</v>
      </c>
      <c r="J55">
        <v>4038320</v>
      </c>
      <c r="K55">
        <v>1395948</v>
      </c>
      <c r="L55">
        <v>2811192</v>
      </c>
      <c r="M55">
        <v>2642372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4</v>
      </c>
      <c r="T55">
        <v>0</v>
      </c>
      <c r="U55">
        <v>32</v>
      </c>
      <c r="V55">
        <v>0</v>
      </c>
      <c r="W55">
        <v>28</v>
      </c>
    </row>
    <row r="56" spans="1:23">
      <c r="A56">
        <v>1460938826</v>
      </c>
      <c r="B56">
        <v>216</v>
      </c>
      <c r="C56">
        <v>4</v>
      </c>
      <c r="D56">
        <v>259.2</v>
      </c>
      <c r="E56">
        <v>2</v>
      </c>
      <c r="F56">
        <v>100</v>
      </c>
      <c r="G56">
        <v>0</v>
      </c>
      <c r="H56">
        <v>100</v>
      </c>
      <c r="I56">
        <v>30.4</v>
      </c>
      <c r="J56">
        <v>4038320</v>
      </c>
      <c r="K56">
        <v>1395440</v>
      </c>
      <c r="L56">
        <v>2811700</v>
      </c>
      <c r="M56">
        <v>2642880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20</v>
      </c>
      <c r="V56">
        <v>0</v>
      </c>
      <c r="W56">
        <v>0</v>
      </c>
    </row>
    <row r="57" spans="1:23">
      <c r="A57">
        <v>1460938830</v>
      </c>
      <c r="B57">
        <v>220</v>
      </c>
      <c r="C57">
        <v>4</v>
      </c>
      <c r="D57">
        <v>260.4</v>
      </c>
      <c r="E57">
        <v>5.5</v>
      </c>
      <c r="F57">
        <v>100</v>
      </c>
      <c r="G57">
        <v>0</v>
      </c>
      <c r="H57">
        <v>100</v>
      </c>
      <c r="I57">
        <v>30.8</v>
      </c>
      <c r="J57">
        <v>4038320</v>
      </c>
      <c r="K57">
        <v>1412400</v>
      </c>
      <c r="L57">
        <v>2794748</v>
      </c>
      <c r="M57">
        <v>2625920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4</v>
      </c>
      <c r="T57">
        <v>0</v>
      </c>
      <c r="U57">
        <v>28</v>
      </c>
      <c r="V57">
        <v>0</v>
      </c>
      <c r="W57">
        <v>64</v>
      </c>
    </row>
    <row r="58" spans="1:23">
      <c r="A58">
        <v>1460938834</v>
      </c>
      <c r="B58">
        <v>224</v>
      </c>
      <c r="C58">
        <v>4</v>
      </c>
      <c r="D58">
        <v>258</v>
      </c>
      <c r="E58">
        <v>3.3</v>
      </c>
      <c r="F58">
        <v>100</v>
      </c>
      <c r="G58">
        <v>0</v>
      </c>
      <c r="H58">
        <v>100</v>
      </c>
      <c r="I58">
        <v>30.8</v>
      </c>
      <c r="J58">
        <v>4038320</v>
      </c>
      <c r="K58">
        <v>1412000</v>
      </c>
      <c r="L58">
        <v>2795148</v>
      </c>
      <c r="M58">
        <v>2626320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4</v>
      </c>
      <c r="T58">
        <v>0</v>
      </c>
      <c r="U58">
        <v>1280</v>
      </c>
      <c r="V58">
        <v>0</v>
      </c>
      <c r="W58">
        <v>4</v>
      </c>
    </row>
    <row r="59" spans="1:23">
      <c r="A59">
        <v>1460938838</v>
      </c>
      <c r="B59">
        <v>228</v>
      </c>
      <c r="C59">
        <v>4</v>
      </c>
      <c r="D59">
        <v>258.8</v>
      </c>
      <c r="E59">
        <v>2.8</v>
      </c>
      <c r="F59">
        <v>100</v>
      </c>
      <c r="G59">
        <v>0</v>
      </c>
      <c r="H59">
        <v>100</v>
      </c>
      <c r="I59">
        <v>31.2</v>
      </c>
      <c r="J59">
        <v>4038320</v>
      </c>
      <c r="K59">
        <v>1427840</v>
      </c>
      <c r="L59">
        <v>2779316</v>
      </c>
      <c r="M59">
        <v>2610480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5</v>
      </c>
      <c r="T59">
        <v>0</v>
      </c>
      <c r="U59">
        <v>48</v>
      </c>
      <c r="V59">
        <v>0</v>
      </c>
      <c r="W59">
        <v>28</v>
      </c>
    </row>
    <row r="60" spans="1:23">
      <c r="A60">
        <v>1460938842</v>
      </c>
      <c r="B60">
        <v>232</v>
      </c>
      <c r="C60">
        <v>4</v>
      </c>
      <c r="D60">
        <v>259.2</v>
      </c>
      <c r="E60">
        <v>4.8</v>
      </c>
      <c r="F60">
        <v>100</v>
      </c>
      <c r="G60">
        <v>0</v>
      </c>
      <c r="H60">
        <v>100</v>
      </c>
      <c r="I60">
        <v>31.2</v>
      </c>
      <c r="J60">
        <v>4038320</v>
      </c>
      <c r="K60">
        <v>1428572</v>
      </c>
      <c r="L60">
        <v>2778604</v>
      </c>
      <c r="M60">
        <v>2609748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5</v>
      </c>
      <c r="T60">
        <v>0</v>
      </c>
      <c r="U60">
        <v>64</v>
      </c>
      <c r="V60">
        <v>0</v>
      </c>
      <c r="W60">
        <v>60</v>
      </c>
    </row>
    <row r="61" spans="1:23">
      <c r="A61">
        <v>1460938846</v>
      </c>
      <c r="B61">
        <v>236</v>
      </c>
      <c r="C61">
        <v>4</v>
      </c>
      <c r="D61">
        <v>259.6</v>
      </c>
      <c r="E61">
        <v>4</v>
      </c>
      <c r="F61">
        <v>100</v>
      </c>
      <c r="G61">
        <v>0</v>
      </c>
      <c r="H61">
        <v>100</v>
      </c>
      <c r="I61">
        <v>31.2</v>
      </c>
      <c r="J61">
        <v>4038320</v>
      </c>
      <c r="K61">
        <v>1428348</v>
      </c>
      <c r="L61">
        <v>2778836</v>
      </c>
      <c r="M61">
        <v>2609972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5</v>
      </c>
      <c r="T61">
        <v>0</v>
      </c>
      <c r="U61">
        <v>48</v>
      </c>
      <c r="V61">
        <v>0</v>
      </c>
      <c r="W61">
        <v>28</v>
      </c>
    </row>
    <row r="62" spans="1:23">
      <c r="A62">
        <v>1460938850</v>
      </c>
      <c r="B62">
        <v>240</v>
      </c>
      <c r="C62">
        <v>4</v>
      </c>
      <c r="D62">
        <v>260</v>
      </c>
      <c r="E62">
        <v>3</v>
      </c>
      <c r="F62">
        <v>100</v>
      </c>
      <c r="G62">
        <v>0</v>
      </c>
      <c r="H62">
        <v>100</v>
      </c>
      <c r="I62">
        <v>31.4</v>
      </c>
      <c r="J62">
        <v>4038320</v>
      </c>
      <c r="K62">
        <v>1438380</v>
      </c>
      <c r="L62">
        <v>2768804</v>
      </c>
      <c r="M62">
        <v>2599940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3</v>
      </c>
      <c r="T62">
        <v>0</v>
      </c>
      <c r="U62">
        <v>28</v>
      </c>
      <c r="V62">
        <v>0</v>
      </c>
      <c r="W62">
        <v>8</v>
      </c>
    </row>
    <row r="63" spans="1:23">
      <c r="A63">
        <v>1460938854</v>
      </c>
      <c r="B63">
        <v>244</v>
      </c>
      <c r="C63">
        <v>4</v>
      </c>
      <c r="D63">
        <v>260</v>
      </c>
      <c r="E63">
        <v>3</v>
      </c>
      <c r="F63">
        <v>100</v>
      </c>
      <c r="G63">
        <v>1.5</v>
      </c>
      <c r="H63">
        <v>100</v>
      </c>
      <c r="I63">
        <v>31.4</v>
      </c>
      <c r="J63">
        <v>4038320</v>
      </c>
      <c r="K63">
        <v>1438796</v>
      </c>
      <c r="L63">
        <v>2768396</v>
      </c>
      <c r="M63">
        <v>2599524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7</v>
      </c>
      <c r="T63">
        <v>0</v>
      </c>
      <c r="U63">
        <v>28</v>
      </c>
      <c r="V63">
        <v>0</v>
      </c>
      <c r="W63">
        <v>68</v>
      </c>
    </row>
    <row r="64" spans="1:23">
      <c r="A64">
        <v>1460938858</v>
      </c>
      <c r="B64">
        <v>248</v>
      </c>
      <c r="C64">
        <v>4</v>
      </c>
      <c r="D64">
        <v>259.2</v>
      </c>
      <c r="E64">
        <v>3.3</v>
      </c>
      <c r="F64">
        <v>100</v>
      </c>
      <c r="G64">
        <v>1</v>
      </c>
      <c r="H64">
        <v>100</v>
      </c>
      <c r="I64">
        <v>31.4</v>
      </c>
      <c r="J64">
        <v>4038320</v>
      </c>
      <c r="K64">
        <v>1438632</v>
      </c>
      <c r="L64">
        <v>2768568</v>
      </c>
      <c r="M64">
        <v>2599688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4</v>
      </c>
      <c r="T64">
        <v>0</v>
      </c>
      <c r="U64">
        <v>36</v>
      </c>
      <c r="V64">
        <v>0</v>
      </c>
      <c r="W64">
        <v>32</v>
      </c>
    </row>
    <row r="65" spans="1:23">
      <c r="A65">
        <v>1460938862</v>
      </c>
      <c r="B65">
        <v>252</v>
      </c>
      <c r="C65">
        <v>4</v>
      </c>
      <c r="D65">
        <v>259.6</v>
      </c>
      <c r="E65">
        <v>1.3</v>
      </c>
      <c r="F65">
        <v>100</v>
      </c>
      <c r="G65">
        <v>0</v>
      </c>
      <c r="H65">
        <v>100</v>
      </c>
      <c r="I65">
        <v>31.4</v>
      </c>
      <c r="J65">
        <v>4038320</v>
      </c>
      <c r="K65">
        <v>1438680</v>
      </c>
      <c r="L65">
        <v>2768520</v>
      </c>
      <c r="M65">
        <v>2599640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7</v>
      </c>
      <c r="T65">
        <v>0</v>
      </c>
      <c r="U65">
        <v>1812</v>
      </c>
      <c r="V65">
        <v>0</v>
      </c>
      <c r="W65">
        <v>8</v>
      </c>
    </row>
    <row r="66" spans="1:23">
      <c r="A66">
        <v>1460938866</v>
      </c>
      <c r="B66">
        <v>256</v>
      </c>
      <c r="C66">
        <v>4</v>
      </c>
      <c r="D66">
        <v>260.4</v>
      </c>
      <c r="E66">
        <v>2.3</v>
      </c>
      <c r="F66">
        <v>100</v>
      </c>
      <c r="G66">
        <v>1.7</v>
      </c>
      <c r="H66">
        <v>100</v>
      </c>
      <c r="I66">
        <v>31.4</v>
      </c>
      <c r="J66">
        <v>4038320</v>
      </c>
      <c r="K66">
        <v>1438904</v>
      </c>
      <c r="L66">
        <v>2768304</v>
      </c>
      <c r="M66">
        <v>2599416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4</v>
      </c>
      <c r="T66">
        <v>0</v>
      </c>
      <c r="U66">
        <v>40</v>
      </c>
      <c r="V66">
        <v>0</v>
      </c>
      <c r="W66">
        <v>60</v>
      </c>
    </row>
    <row r="67" spans="1:23">
      <c r="A67">
        <v>1460938870</v>
      </c>
      <c r="B67">
        <v>260</v>
      </c>
      <c r="C67">
        <v>4</v>
      </c>
      <c r="D67">
        <v>258.8</v>
      </c>
      <c r="E67">
        <v>3.3</v>
      </c>
      <c r="F67">
        <v>100</v>
      </c>
      <c r="G67">
        <v>0</v>
      </c>
      <c r="H67">
        <v>100</v>
      </c>
      <c r="I67">
        <v>31.7</v>
      </c>
      <c r="J67">
        <v>4038320</v>
      </c>
      <c r="K67">
        <v>1449208</v>
      </c>
      <c r="L67">
        <v>2758000</v>
      </c>
      <c r="M67">
        <v>2589112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0</v>
      </c>
    </row>
    <row r="68" spans="1:23">
      <c r="A68">
        <v>1460938874</v>
      </c>
      <c r="B68">
        <v>264</v>
      </c>
      <c r="C68">
        <v>4</v>
      </c>
      <c r="D68">
        <v>260.4</v>
      </c>
      <c r="E68">
        <v>3.3</v>
      </c>
      <c r="F68">
        <v>100</v>
      </c>
      <c r="G68">
        <v>2.3</v>
      </c>
      <c r="H68">
        <v>100</v>
      </c>
      <c r="I68">
        <v>31.7</v>
      </c>
      <c r="J68">
        <v>4038320</v>
      </c>
      <c r="K68">
        <v>1448860</v>
      </c>
      <c r="L68">
        <v>2758364</v>
      </c>
      <c r="M68">
        <v>2589460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8</v>
      </c>
      <c r="T68">
        <v>0</v>
      </c>
      <c r="U68">
        <v>80</v>
      </c>
      <c r="V68">
        <v>0</v>
      </c>
      <c r="W68">
        <v>92</v>
      </c>
    </row>
    <row r="69" spans="1:23">
      <c r="A69">
        <v>1460938878</v>
      </c>
      <c r="B69">
        <v>268</v>
      </c>
      <c r="C69">
        <v>4</v>
      </c>
      <c r="D69">
        <v>260</v>
      </c>
      <c r="E69">
        <v>2</v>
      </c>
      <c r="F69">
        <v>100</v>
      </c>
      <c r="G69">
        <v>1</v>
      </c>
      <c r="H69">
        <v>100</v>
      </c>
      <c r="I69">
        <v>31.7</v>
      </c>
      <c r="J69">
        <v>4038320</v>
      </c>
      <c r="K69">
        <v>1449180</v>
      </c>
      <c r="L69">
        <v>2758052</v>
      </c>
      <c r="M69">
        <v>2589140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6</v>
      </c>
      <c r="T69">
        <v>0</v>
      </c>
      <c r="U69">
        <v>68</v>
      </c>
      <c r="V69">
        <v>0</v>
      </c>
      <c r="W69">
        <v>28</v>
      </c>
    </row>
    <row r="70" spans="1:23">
      <c r="A70">
        <v>1460938882</v>
      </c>
      <c r="B70">
        <v>272</v>
      </c>
      <c r="C70">
        <v>4</v>
      </c>
      <c r="D70">
        <v>259.2</v>
      </c>
      <c r="E70">
        <v>2.1</v>
      </c>
      <c r="F70">
        <v>100</v>
      </c>
      <c r="G70">
        <v>1</v>
      </c>
      <c r="H70">
        <v>99.9</v>
      </c>
      <c r="I70">
        <v>32</v>
      </c>
      <c r="J70">
        <v>4038320</v>
      </c>
      <c r="K70">
        <v>1461336</v>
      </c>
      <c r="L70">
        <v>2745904</v>
      </c>
      <c r="M70">
        <v>2576984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7</v>
      </c>
      <c r="T70">
        <v>0</v>
      </c>
      <c r="U70">
        <v>56</v>
      </c>
      <c r="V70">
        <v>0</v>
      </c>
      <c r="W70">
        <v>32</v>
      </c>
    </row>
    <row r="71" spans="1:23">
      <c r="A71">
        <v>1460938886</v>
      </c>
      <c r="B71">
        <v>276</v>
      </c>
      <c r="C71">
        <v>4</v>
      </c>
      <c r="D71">
        <v>258.8</v>
      </c>
      <c r="E71">
        <v>1.8</v>
      </c>
      <c r="F71">
        <v>100</v>
      </c>
      <c r="G71">
        <v>0</v>
      </c>
      <c r="H71">
        <v>100</v>
      </c>
      <c r="I71">
        <v>32</v>
      </c>
      <c r="J71">
        <v>4038320</v>
      </c>
      <c r="K71">
        <v>1461368</v>
      </c>
      <c r="L71">
        <v>2745872</v>
      </c>
      <c r="M71">
        <v>2576952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3</v>
      </c>
      <c r="T71">
        <v>0</v>
      </c>
      <c r="U71">
        <v>24</v>
      </c>
      <c r="V71">
        <v>0</v>
      </c>
      <c r="W71">
        <v>0</v>
      </c>
    </row>
    <row r="72" spans="1:23">
      <c r="A72">
        <v>1460938890</v>
      </c>
      <c r="B72">
        <v>280</v>
      </c>
      <c r="C72">
        <v>4</v>
      </c>
      <c r="D72">
        <v>258.8</v>
      </c>
      <c r="E72">
        <v>1.8</v>
      </c>
      <c r="F72">
        <v>100</v>
      </c>
      <c r="G72">
        <v>0</v>
      </c>
      <c r="H72">
        <v>100</v>
      </c>
      <c r="I72">
        <v>32</v>
      </c>
      <c r="J72">
        <v>4038320</v>
      </c>
      <c r="K72">
        <v>1461276</v>
      </c>
      <c r="L72">
        <v>2745964</v>
      </c>
      <c r="M72">
        <v>2577044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6</v>
      </c>
      <c r="T72">
        <v>0</v>
      </c>
      <c r="U72">
        <v>24</v>
      </c>
      <c r="V72">
        <v>0</v>
      </c>
      <c r="W72">
        <v>0</v>
      </c>
    </row>
    <row r="73" spans="1:23">
      <c r="A73">
        <v>1460938894</v>
      </c>
      <c r="B73">
        <v>284</v>
      </c>
      <c r="C73">
        <v>4</v>
      </c>
      <c r="D73">
        <v>260</v>
      </c>
      <c r="E73">
        <v>1.6</v>
      </c>
      <c r="F73">
        <v>100</v>
      </c>
      <c r="G73">
        <v>1.5</v>
      </c>
      <c r="H73">
        <v>100</v>
      </c>
      <c r="I73">
        <v>32.2</v>
      </c>
      <c r="J73">
        <v>4038320</v>
      </c>
      <c r="K73">
        <v>1469500</v>
      </c>
      <c r="L73">
        <v>2737748</v>
      </c>
      <c r="M73">
        <v>2568820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11</v>
      </c>
      <c r="T73">
        <v>0</v>
      </c>
      <c r="U73">
        <v>1840</v>
      </c>
      <c r="V73">
        <v>0</v>
      </c>
      <c r="W73">
        <v>88</v>
      </c>
    </row>
    <row r="74" spans="1:23">
      <c r="A74">
        <v>1460938898</v>
      </c>
      <c r="B74">
        <v>288</v>
      </c>
      <c r="C74">
        <v>4</v>
      </c>
      <c r="D74">
        <v>260</v>
      </c>
      <c r="E74">
        <v>1.8</v>
      </c>
      <c r="F74">
        <v>100</v>
      </c>
      <c r="G74">
        <v>0.5</v>
      </c>
      <c r="H74">
        <v>100</v>
      </c>
      <c r="I74">
        <v>32.2</v>
      </c>
      <c r="J74">
        <v>4038320</v>
      </c>
      <c r="K74">
        <v>1469656</v>
      </c>
      <c r="L74">
        <v>2737600</v>
      </c>
      <c r="M74">
        <v>2568664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4</v>
      </c>
      <c r="T74">
        <v>0</v>
      </c>
      <c r="U74">
        <v>40</v>
      </c>
      <c r="V74">
        <v>0</v>
      </c>
      <c r="W74">
        <v>24</v>
      </c>
    </row>
    <row r="75" spans="1:23">
      <c r="A75">
        <v>1460938902</v>
      </c>
      <c r="B75">
        <v>292</v>
      </c>
      <c r="C75">
        <v>4</v>
      </c>
      <c r="D75">
        <v>258.4</v>
      </c>
      <c r="E75">
        <v>3.3</v>
      </c>
      <c r="F75">
        <v>100</v>
      </c>
      <c r="G75">
        <v>0</v>
      </c>
      <c r="H75">
        <v>100</v>
      </c>
      <c r="I75">
        <v>32.3</v>
      </c>
      <c r="J75">
        <v>4038320</v>
      </c>
      <c r="K75">
        <v>1471924</v>
      </c>
      <c r="L75">
        <v>2735332</v>
      </c>
      <c r="M75">
        <v>2566396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20</v>
      </c>
      <c r="V75">
        <v>0</v>
      </c>
      <c r="W75">
        <v>0</v>
      </c>
    </row>
    <row r="76" spans="1:23">
      <c r="A76">
        <v>1460938906</v>
      </c>
      <c r="B76">
        <v>296</v>
      </c>
      <c r="C76">
        <v>4</v>
      </c>
      <c r="D76">
        <v>259.2</v>
      </c>
      <c r="E76">
        <v>4</v>
      </c>
      <c r="F76">
        <v>99.9</v>
      </c>
      <c r="G76">
        <v>1</v>
      </c>
      <c r="H76">
        <v>99.9</v>
      </c>
      <c r="I76">
        <v>32.4</v>
      </c>
      <c r="J76">
        <v>4038320</v>
      </c>
      <c r="K76">
        <v>1478164</v>
      </c>
      <c r="L76">
        <v>2729100</v>
      </c>
      <c r="M76">
        <v>2560156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4</v>
      </c>
      <c r="T76">
        <v>0</v>
      </c>
      <c r="U76">
        <v>32</v>
      </c>
      <c r="V76">
        <v>0</v>
      </c>
      <c r="W76">
        <v>36</v>
      </c>
    </row>
    <row r="77" spans="1:23">
      <c r="A77">
        <v>1460938910</v>
      </c>
      <c r="B77">
        <v>300</v>
      </c>
      <c r="C77">
        <v>4</v>
      </c>
      <c r="D77">
        <v>258.8</v>
      </c>
      <c r="E77">
        <v>3.8</v>
      </c>
      <c r="F77">
        <v>100</v>
      </c>
      <c r="G77">
        <v>0.2</v>
      </c>
      <c r="H77">
        <v>100</v>
      </c>
      <c r="I77">
        <v>32.4</v>
      </c>
      <c r="J77">
        <v>4038320</v>
      </c>
      <c r="K77">
        <v>1477780</v>
      </c>
      <c r="L77">
        <v>2729484</v>
      </c>
      <c r="M77">
        <v>2560540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16</v>
      </c>
      <c r="V77">
        <v>0</v>
      </c>
      <c r="W77">
        <v>0</v>
      </c>
    </row>
    <row r="78" spans="1:23">
      <c r="A78">
        <v>1460938914</v>
      </c>
      <c r="B78">
        <v>304</v>
      </c>
      <c r="C78">
        <v>4</v>
      </c>
      <c r="D78">
        <v>257.6</v>
      </c>
      <c r="E78">
        <v>1.3</v>
      </c>
      <c r="F78">
        <v>100</v>
      </c>
      <c r="G78">
        <v>0.8</v>
      </c>
      <c r="H78">
        <v>100</v>
      </c>
      <c r="I78">
        <v>32.7</v>
      </c>
      <c r="J78">
        <v>4038320</v>
      </c>
      <c r="K78">
        <v>1487924</v>
      </c>
      <c r="L78">
        <v>2719348</v>
      </c>
      <c r="M78">
        <v>2550396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5</v>
      </c>
      <c r="T78">
        <v>0</v>
      </c>
      <c r="U78">
        <v>60</v>
      </c>
      <c r="V78">
        <v>0</v>
      </c>
      <c r="W78">
        <v>32</v>
      </c>
    </row>
    <row r="79" spans="1:23">
      <c r="A79">
        <v>1460938918</v>
      </c>
      <c r="B79">
        <v>308</v>
      </c>
      <c r="C79">
        <v>4</v>
      </c>
      <c r="D79">
        <v>258</v>
      </c>
      <c r="E79">
        <v>0.5</v>
      </c>
      <c r="F79">
        <v>100</v>
      </c>
      <c r="G79">
        <v>0.8</v>
      </c>
      <c r="H79">
        <v>100</v>
      </c>
      <c r="I79">
        <v>32.7</v>
      </c>
      <c r="J79">
        <v>4038320</v>
      </c>
      <c r="K79">
        <v>1487924</v>
      </c>
      <c r="L79">
        <v>2719356</v>
      </c>
      <c r="M79">
        <v>2550396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4</v>
      </c>
      <c r="T79">
        <v>0</v>
      </c>
      <c r="U79">
        <v>44</v>
      </c>
      <c r="V79">
        <v>0</v>
      </c>
      <c r="W79">
        <v>32</v>
      </c>
    </row>
    <row r="80" spans="1:23">
      <c r="A80">
        <v>1460938922</v>
      </c>
      <c r="B80">
        <v>312</v>
      </c>
      <c r="C80">
        <v>4</v>
      </c>
      <c r="D80">
        <v>257.6</v>
      </c>
      <c r="E80">
        <v>1.2</v>
      </c>
      <c r="F80">
        <v>100</v>
      </c>
      <c r="G80">
        <v>0.3</v>
      </c>
      <c r="H80">
        <v>100</v>
      </c>
      <c r="I80">
        <v>32.7</v>
      </c>
      <c r="J80">
        <v>4038320</v>
      </c>
      <c r="K80">
        <v>1487956</v>
      </c>
      <c r="L80">
        <v>2719324</v>
      </c>
      <c r="M80">
        <v>2550364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8</v>
      </c>
      <c r="T80">
        <v>0</v>
      </c>
      <c r="U80">
        <v>1272</v>
      </c>
      <c r="V80">
        <v>0</v>
      </c>
      <c r="W80">
        <v>4</v>
      </c>
    </row>
    <row r="81" spans="1:23">
      <c r="A81">
        <v>1460938926</v>
      </c>
      <c r="B81">
        <v>316</v>
      </c>
      <c r="C81">
        <v>4</v>
      </c>
      <c r="D81">
        <v>258</v>
      </c>
      <c r="E81">
        <v>1</v>
      </c>
      <c r="F81">
        <v>99.7</v>
      </c>
      <c r="G81">
        <v>1</v>
      </c>
      <c r="H81">
        <v>100</v>
      </c>
      <c r="I81">
        <v>32.7</v>
      </c>
      <c r="J81">
        <v>4038320</v>
      </c>
      <c r="K81">
        <v>1490004</v>
      </c>
      <c r="L81">
        <v>2717284</v>
      </c>
      <c r="M81">
        <v>2548316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4</v>
      </c>
      <c r="T81">
        <v>0</v>
      </c>
      <c r="U81">
        <v>40</v>
      </c>
      <c r="V81">
        <v>0</v>
      </c>
      <c r="W81">
        <v>36</v>
      </c>
    </row>
    <row r="82" spans="1:23">
      <c r="A82">
        <v>1460938930</v>
      </c>
      <c r="B82">
        <v>320</v>
      </c>
      <c r="C82">
        <v>4</v>
      </c>
      <c r="D82">
        <v>214</v>
      </c>
      <c r="E82">
        <v>0.7</v>
      </c>
      <c r="F82">
        <v>85.5</v>
      </c>
      <c r="G82">
        <v>0</v>
      </c>
      <c r="H82">
        <v>86.9</v>
      </c>
      <c r="I82">
        <v>32.7</v>
      </c>
      <c r="J82">
        <v>4038320</v>
      </c>
      <c r="K82">
        <v>1489972</v>
      </c>
      <c r="L82">
        <v>2717316</v>
      </c>
      <c r="M82">
        <v>2548348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1460939057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12.7</v>
      </c>
      <c r="J2">
        <v>4038320</v>
      </c>
      <c r="K2">
        <v>678120</v>
      </c>
      <c r="L2">
        <v>3525680</v>
      </c>
      <c r="M2">
        <v>3360200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1460939061</v>
      </c>
      <c r="B3">
        <v>4</v>
      </c>
      <c r="C3">
        <v>4</v>
      </c>
      <c r="D3">
        <v>133.2</v>
      </c>
      <c r="E3">
        <v>4.4</v>
      </c>
      <c r="F3">
        <v>52.6</v>
      </c>
      <c r="G3">
        <v>10.4</v>
      </c>
      <c r="H3">
        <v>55</v>
      </c>
      <c r="I3">
        <v>14.9</v>
      </c>
      <c r="J3">
        <v>4038320</v>
      </c>
      <c r="K3">
        <v>768720</v>
      </c>
      <c r="L3">
        <v>3438008</v>
      </c>
      <c r="M3">
        <v>3269600</v>
      </c>
      <c r="N3">
        <v>0</v>
      </c>
      <c r="O3">
        <v>4183036</v>
      </c>
      <c r="P3">
        <v>0</v>
      </c>
      <c r="Q3">
        <v>4183036</v>
      </c>
      <c r="R3">
        <v>390</v>
      </c>
      <c r="S3">
        <v>26</v>
      </c>
      <c r="T3">
        <v>14580</v>
      </c>
      <c r="U3">
        <v>280</v>
      </c>
      <c r="V3">
        <v>964</v>
      </c>
      <c r="W3">
        <v>108</v>
      </c>
    </row>
    <row r="4" spans="1:23">
      <c r="A4">
        <v>1460939065</v>
      </c>
      <c r="B4">
        <v>8</v>
      </c>
      <c r="C4">
        <v>4</v>
      </c>
      <c r="D4">
        <v>173.6</v>
      </c>
      <c r="E4">
        <v>0.8</v>
      </c>
      <c r="F4">
        <v>79.7</v>
      </c>
      <c r="G4">
        <v>0</v>
      </c>
      <c r="H4">
        <v>64.2</v>
      </c>
      <c r="I4">
        <v>16.9</v>
      </c>
      <c r="J4">
        <v>4038320</v>
      </c>
      <c r="K4">
        <v>852756</v>
      </c>
      <c r="L4">
        <v>3353988</v>
      </c>
      <c r="M4">
        <v>3185564</v>
      </c>
      <c r="N4">
        <v>0</v>
      </c>
      <c r="O4">
        <v>4183036</v>
      </c>
      <c r="P4">
        <v>0</v>
      </c>
      <c r="Q4">
        <v>4183036</v>
      </c>
      <c r="R4">
        <v>39</v>
      </c>
      <c r="S4">
        <v>6</v>
      </c>
      <c r="T4">
        <v>2532</v>
      </c>
      <c r="U4">
        <v>88</v>
      </c>
      <c r="V4">
        <v>24</v>
      </c>
      <c r="W4">
        <v>48</v>
      </c>
    </row>
    <row r="5" spans="1:23">
      <c r="A5">
        <v>1460939069</v>
      </c>
      <c r="B5">
        <v>12</v>
      </c>
      <c r="C5">
        <v>4</v>
      </c>
      <c r="D5">
        <v>242.4</v>
      </c>
      <c r="E5">
        <v>5.7</v>
      </c>
      <c r="F5">
        <v>98.1</v>
      </c>
      <c r="G5">
        <v>2.8</v>
      </c>
      <c r="H5">
        <v>90.5</v>
      </c>
      <c r="I5">
        <v>21.3</v>
      </c>
      <c r="J5">
        <v>4038320</v>
      </c>
      <c r="K5">
        <v>1028352</v>
      </c>
      <c r="L5">
        <v>3178404</v>
      </c>
      <c r="M5">
        <v>3009968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34</v>
      </c>
      <c r="T5">
        <v>356</v>
      </c>
      <c r="U5">
        <v>160</v>
      </c>
      <c r="V5">
        <v>0</v>
      </c>
      <c r="W5">
        <v>1648</v>
      </c>
    </row>
    <row r="6" spans="1:23">
      <c r="A6">
        <v>1460939073</v>
      </c>
      <c r="B6">
        <v>16</v>
      </c>
      <c r="C6">
        <v>4</v>
      </c>
      <c r="D6">
        <v>257.2</v>
      </c>
      <c r="E6">
        <v>0.8</v>
      </c>
      <c r="F6">
        <v>100</v>
      </c>
      <c r="G6">
        <v>0.5</v>
      </c>
      <c r="H6">
        <v>100</v>
      </c>
      <c r="I6">
        <v>23.3</v>
      </c>
      <c r="J6">
        <v>4038320</v>
      </c>
      <c r="K6">
        <v>1109856</v>
      </c>
      <c r="L6">
        <v>3096908</v>
      </c>
      <c r="M6">
        <v>2928464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</v>
      </c>
      <c r="T6">
        <v>0</v>
      </c>
      <c r="U6">
        <v>64</v>
      </c>
      <c r="V6">
        <v>0</v>
      </c>
      <c r="W6">
        <v>20</v>
      </c>
    </row>
    <row r="7" spans="1:23">
      <c r="A7">
        <v>1460939077</v>
      </c>
      <c r="B7">
        <v>20</v>
      </c>
      <c r="C7">
        <v>4</v>
      </c>
      <c r="D7">
        <v>254.8</v>
      </c>
      <c r="E7">
        <v>1.2</v>
      </c>
      <c r="F7">
        <v>99.9</v>
      </c>
      <c r="G7">
        <v>1.2</v>
      </c>
      <c r="H7">
        <v>100</v>
      </c>
      <c r="I7">
        <v>23.9</v>
      </c>
      <c r="J7">
        <v>4038320</v>
      </c>
      <c r="K7">
        <v>1132632</v>
      </c>
      <c r="L7">
        <v>3074140</v>
      </c>
      <c r="M7">
        <v>2905688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4</v>
      </c>
      <c r="T7">
        <v>0</v>
      </c>
      <c r="U7">
        <v>40</v>
      </c>
      <c r="V7">
        <v>0</v>
      </c>
      <c r="W7">
        <v>44</v>
      </c>
    </row>
    <row r="8" spans="1:23">
      <c r="A8">
        <v>1460939081</v>
      </c>
      <c r="B8">
        <v>24</v>
      </c>
      <c r="C8">
        <v>4</v>
      </c>
      <c r="D8">
        <v>257.2</v>
      </c>
      <c r="E8">
        <v>1</v>
      </c>
      <c r="F8">
        <v>100</v>
      </c>
      <c r="G8">
        <v>0.5</v>
      </c>
      <c r="H8">
        <v>100</v>
      </c>
      <c r="I8">
        <v>23.9</v>
      </c>
      <c r="J8">
        <v>4038320</v>
      </c>
      <c r="K8">
        <v>1133988</v>
      </c>
      <c r="L8">
        <v>3072792</v>
      </c>
      <c r="M8">
        <v>2904332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32</v>
      </c>
      <c r="V8">
        <v>0</v>
      </c>
      <c r="W8">
        <v>28</v>
      </c>
    </row>
    <row r="9" spans="1:23">
      <c r="A9">
        <v>1460939085</v>
      </c>
      <c r="B9">
        <v>28</v>
      </c>
      <c r="C9">
        <v>4</v>
      </c>
      <c r="D9">
        <v>258.4</v>
      </c>
      <c r="E9">
        <v>7.3</v>
      </c>
      <c r="F9">
        <v>100</v>
      </c>
      <c r="G9">
        <v>0.5</v>
      </c>
      <c r="H9">
        <v>100</v>
      </c>
      <c r="I9">
        <v>24.2</v>
      </c>
      <c r="J9">
        <v>4038320</v>
      </c>
      <c r="K9">
        <v>1144356</v>
      </c>
      <c r="L9">
        <v>3062432</v>
      </c>
      <c r="M9">
        <v>2893964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3</v>
      </c>
      <c r="T9">
        <v>0</v>
      </c>
      <c r="U9">
        <v>16</v>
      </c>
      <c r="V9">
        <v>0</v>
      </c>
      <c r="W9">
        <v>20</v>
      </c>
    </row>
    <row r="10" spans="1:23">
      <c r="A10">
        <v>1460939089</v>
      </c>
      <c r="B10">
        <v>32</v>
      </c>
      <c r="C10">
        <v>4</v>
      </c>
      <c r="D10">
        <v>256</v>
      </c>
      <c r="E10">
        <v>3.2</v>
      </c>
      <c r="F10">
        <v>99.9</v>
      </c>
      <c r="G10">
        <v>0.2</v>
      </c>
      <c r="H10">
        <v>100</v>
      </c>
      <c r="I10">
        <v>24.5</v>
      </c>
      <c r="J10">
        <v>4038320</v>
      </c>
      <c r="K10">
        <v>1158724</v>
      </c>
      <c r="L10">
        <v>3048064</v>
      </c>
      <c r="M10">
        <v>2879596</v>
      </c>
      <c r="N10">
        <v>0</v>
      </c>
      <c r="O10">
        <v>4183036</v>
      </c>
      <c r="P10">
        <v>0</v>
      </c>
      <c r="Q10">
        <v>4183036</v>
      </c>
      <c r="R10">
        <v>1</v>
      </c>
      <c r="S10">
        <v>13</v>
      </c>
      <c r="T10">
        <v>64</v>
      </c>
      <c r="U10">
        <v>84</v>
      </c>
      <c r="V10">
        <v>8</v>
      </c>
      <c r="W10">
        <v>36</v>
      </c>
    </row>
    <row r="11" spans="1:23">
      <c r="A11">
        <v>1460939093</v>
      </c>
      <c r="B11">
        <v>36</v>
      </c>
      <c r="C11">
        <v>4</v>
      </c>
      <c r="D11">
        <v>257.6</v>
      </c>
      <c r="E11">
        <v>1</v>
      </c>
      <c r="F11">
        <v>100</v>
      </c>
      <c r="G11">
        <v>1.2</v>
      </c>
      <c r="H11">
        <v>100</v>
      </c>
      <c r="I11">
        <v>24.5</v>
      </c>
      <c r="J11">
        <v>4038320</v>
      </c>
      <c r="K11">
        <v>1159040</v>
      </c>
      <c r="L11">
        <v>3047756</v>
      </c>
      <c r="M11">
        <v>2879280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48</v>
      </c>
      <c r="V11">
        <v>0</v>
      </c>
      <c r="W11">
        <v>40</v>
      </c>
    </row>
    <row r="12" spans="1:23">
      <c r="A12">
        <v>1460939097</v>
      </c>
      <c r="B12">
        <v>40</v>
      </c>
      <c r="C12">
        <v>4</v>
      </c>
      <c r="D12">
        <v>255.2</v>
      </c>
      <c r="E12">
        <v>2</v>
      </c>
      <c r="F12">
        <v>99.9</v>
      </c>
      <c r="G12">
        <v>1</v>
      </c>
      <c r="H12">
        <v>100</v>
      </c>
      <c r="I12">
        <v>24.9</v>
      </c>
      <c r="J12">
        <v>4038320</v>
      </c>
      <c r="K12">
        <v>1175268</v>
      </c>
      <c r="L12">
        <v>3031536</v>
      </c>
      <c r="M12">
        <v>2863052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16</v>
      </c>
      <c r="T12">
        <v>0</v>
      </c>
      <c r="U12">
        <v>124</v>
      </c>
      <c r="V12">
        <v>0</v>
      </c>
      <c r="W12">
        <v>44</v>
      </c>
    </row>
    <row r="13" spans="1:23">
      <c r="A13">
        <v>1460939101</v>
      </c>
      <c r="B13">
        <v>44</v>
      </c>
      <c r="C13">
        <v>4</v>
      </c>
      <c r="D13">
        <v>256.8</v>
      </c>
      <c r="E13">
        <v>2.7</v>
      </c>
      <c r="F13">
        <v>100</v>
      </c>
      <c r="G13">
        <v>0.8</v>
      </c>
      <c r="H13">
        <v>100</v>
      </c>
      <c r="I13">
        <v>24.9</v>
      </c>
      <c r="J13">
        <v>4038320</v>
      </c>
      <c r="K13">
        <v>1175076</v>
      </c>
      <c r="L13">
        <v>3031728</v>
      </c>
      <c r="M13">
        <v>2863244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15</v>
      </c>
      <c r="T13">
        <v>0</v>
      </c>
      <c r="U13">
        <v>3824</v>
      </c>
      <c r="V13">
        <v>0</v>
      </c>
      <c r="W13">
        <v>28</v>
      </c>
    </row>
    <row r="14" spans="1:23">
      <c r="A14">
        <v>1460939105</v>
      </c>
      <c r="B14">
        <v>48</v>
      </c>
      <c r="C14">
        <v>4</v>
      </c>
      <c r="D14">
        <v>256.8</v>
      </c>
      <c r="E14">
        <v>0.2</v>
      </c>
      <c r="F14">
        <v>100</v>
      </c>
      <c r="G14">
        <v>1.5</v>
      </c>
      <c r="H14">
        <v>100</v>
      </c>
      <c r="I14">
        <v>24.9</v>
      </c>
      <c r="J14">
        <v>4038320</v>
      </c>
      <c r="K14">
        <v>1175172</v>
      </c>
      <c r="L14">
        <v>3031640</v>
      </c>
      <c r="M14">
        <v>2863148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11</v>
      </c>
      <c r="T14">
        <v>0</v>
      </c>
      <c r="U14">
        <v>96</v>
      </c>
      <c r="V14">
        <v>0</v>
      </c>
      <c r="W14">
        <v>156</v>
      </c>
    </row>
    <row r="15" spans="1:23">
      <c r="A15">
        <v>1460939109</v>
      </c>
      <c r="B15">
        <v>52</v>
      </c>
      <c r="C15">
        <v>4</v>
      </c>
      <c r="D15">
        <v>256</v>
      </c>
      <c r="E15">
        <v>0.5</v>
      </c>
      <c r="F15">
        <v>99.9</v>
      </c>
      <c r="G15">
        <v>1.5</v>
      </c>
      <c r="H15">
        <v>100</v>
      </c>
      <c r="I15">
        <v>25.3</v>
      </c>
      <c r="J15">
        <v>4038320</v>
      </c>
      <c r="K15">
        <v>1191556</v>
      </c>
      <c r="L15">
        <v>3015256</v>
      </c>
      <c r="M15">
        <v>2846764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4</v>
      </c>
      <c r="T15">
        <v>0</v>
      </c>
      <c r="U15">
        <v>40</v>
      </c>
      <c r="V15">
        <v>0</v>
      </c>
      <c r="W15">
        <v>24</v>
      </c>
    </row>
    <row r="16" spans="1:23">
      <c r="A16">
        <v>1460939113</v>
      </c>
      <c r="B16">
        <v>56</v>
      </c>
      <c r="C16">
        <v>4</v>
      </c>
      <c r="D16">
        <v>256</v>
      </c>
      <c r="E16">
        <v>0.2</v>
      </c>
      <c r="F16">
        <v>100</v>
      </c>
      <c r="G16">
        <v>0.5</v>
      </c>
      <c r="H16">
        <v>100</v>
      </c>
      <c r="I16">
        <v>25.3</v>
      </c>
      <c r="J16">
        <v>4038320</v>
      </c>
      <c r="K16">
        <v>1191972</v>
      </c>
      <c r="L16">
        <v>3014848</v>
      </c>
      <c r="M16">
        <v>2846348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24</v>
      </c>
      <c r="V16">
        <v>0</v>
      </c>
      <c r="W16">
        <v>0</v>
      </c>
    </row>
    <row r="17" spans="1:23">
      <c r="A17">
        <v>1460939117</v>
      </c>
      <c r="B17">
        <v>60</v>
      </c>
      <c r="C17">
        <v>4</v>
      </c>
      <c r="D17">
        <v>256</v>
      </c>
      <c r="E17">
        <v>1</v>
      </c>
      <c r="F17">
        <v>100</v>
      </c>
      <c r="G17">
        <v>0.8</v>
      </c>
      <c r="H17">
        <v>100</v>
      </c>
      <c r="I17">
        <v>25.4</v>
      </c>
      <c r="J17">
        <v>4038320</v>
      </c>
      <c r="K17">
        <v>1194244</v>
      </c>
      <c r="L17">
        <v>3012576</v>
      </c>
      <c r="M17">
        <v>2844076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1460939121</v>
      </c>
      <c r="B18">
        <v>64</v>
      </c>
      <c r="C18">
        <v>4</v>
      </c>
      <c r="D18">
        <v>256</v>
      </c>
      <c r="E18">
        <v>0.5</v>
      </c>
      <c r="F18">
        <v>100</v>
      </c>
      <c r="G18">
        <v>1.3</v>
      </c>
      <c r="H18">
        <v>99.4</v>
      </c>
      <c r="I18">
        <v>25.7</v>
      </c>
      <c r="J18">
        <v>4038320</v>
      </c>
      <c r="K18">
        <v>1204356</v>
      </c>
      <c r="L18">
        <v>3002472</v>
      </c>
      <c r="M18">
        <v>2833964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4</v>
      </c>
      <c r="T18">
        <v>0</v>
      </c>
      <c r="U18">
        <v>32</v>
      </c>
      <c r="V18">
        <v>0</v>
      </c>
      <c r="W18">
        <v>32</v>
      </c>
    </row>
    <row r="19" spans="1:23">
      <c r="A19">
        <v>1460939125</v>
      </c>
      <c r="B19">
        <v>68</v>
      </c>
      <c r="C19">
        <v>4</v>
      </c>
      <c r="D19">
        <v>257.2</v>
      </c>
      <c r="E19">
        <v>1.7</v>
      </c>
      <c r="F19">
        <v>100</v>
      </c>
      <c r="G19">
        <v>1.8</v>
      </c>
      <c r="H19">
        <v>100</v>
      </c>
      <c r="I19">
        <v>25.6</v>
      </c>
      <c r="J19">
        <v>4038320</v>
      </c>
      <c r="K19">
        <v>1203784</v>
      </c>
      <c r="L19">
        <v>3003052</v>
      </c>
      <c r="M19">
        <v>2834536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12</v>
      </c>
      <c r="T19">
        <v>0</v>
      </c>
      <c r="U19">
        <v>88</v>
      </c>
      <c r="V19">
        <v>0</v>
      </c>
      <c r="W19">
        <v>40</v>
      </c>
    </row>
    <row r="20" spans="1:23">
      <c r="A20">
        <v>1460939129</v>
      </c>
      <c r="B20">
        <v>72</v>
      </c>
      <c r="C20">
        <v>4</v>
      </c>
      <c r="D20">
        <v>258.4</v>
      </c>
      <c r="E20">
        <v>2.4</v>
      </c>
      <c r="F20">
        <v>100</v>
      </c>
      <c r="G20">
        <v>1.7</v>
      </c>
      <c r="H20">
        <v>100</v>
      </c>
      <c r="I20">
        <v>25.8</v>
      </c>
      <c r="J20">
        <v>4038320</v>
      </c>
      <c r="K20">
        <v>1210056</v>
      </c>
      <c r="L20">
        <v>2996788</v>
      </c>
      <c r="M20">
        <v>2828264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4</v>
      </c>
      <c r="T20">
        <v>0</v>
      </c>
      <c r="U20">
        <v>32</v>
      </c>
      <c r="V20">
        <v>0</v>
      </c>
      <c r="W20">
        <v>32</v>
      </c>
    </row>
    <row r="21" spans="1:23">
      <c r="A21">
        <v>1460939133</v>
      </c>
      <c r="B21">
        <v>76</v>
      </c>
      <c r="C21">
        <v>4</v>
      </c>
      <c r="D21">
        <v>257.6</v>
      </c>
      <c r="E21">
        <v>3.9</v>
      </c>
      <c r="F21">
        <v>100</v>
      </c>
      <c r="G21">
        <v>0.8</v>
      </c>
      <c r="H21">
        <v>100</v>
      </c>
      <c r="I21">
        <v>25.8</v>
      </c>
      <c r="J21">
        <v>4038320</v>
      </c>
      <c r="K21">
        <v>1209928</v>
      </c>
      <c r="L21">
        <v>2996916</v>
      </c>
      <c r="M21">
        <v>2828392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20</v>
      </c>
      <c r="V21">
        <v>0</v>
      </c>
      <c r="W21">
        <v>0</v>
      </c>
    </row>
    <row r="22" spans="1:23">
      <c r="A22">
        <v>1460939137</v>
      </c>
      <c r="B22">
        <v>80</v>
      </c>
      <c r="C22">
        <v>4</v>
      </c>
      <c r="D22">
        <v>256</v>
      </c>
      <c r="E22">
        <v>1.2</v>
      </c>
      <c r="F22">
        <v>100</v>
      </c>
      <c r="G22">
        <v>0</v>
      </c>
      <c r="H22">
        <v>100</v>
      </c>
      <c r="I22">
        <v>25.8</v>
      </c>
      <c r="J22">
        <v>4038320</v>
      </c>
      <c r="K22">
        <v>1209856</v>
      </c>
      <c r="L22">
        <v>2996988</v>
      </c>
      <c r="M22">
        <v>2828464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4</v>
      </c>
      <c r="T22">
        <v>0</v>
      </c>
      <c r="U22">
        <v>872</v>
      </c>
      <c r="V22">
        <v>0</v>
      </c>
      <c r="W22">
        <v>16</v>
      </c>
    </row>
    <row r="23" spans="1:23">
      <c r="A23">
        <v>1460939141</v>
      </c>
      <c r="B23">
        <v>84</v>
      </c>
      <c r="C23">
        <v>4</v>
      </c>
      <c r="D23">
        <v>256.4</v>
      </c>
      <c r="E23">
        <v>1.2</v>
      </c>
      <c r="F23">
        <v>99.7</v>
      </c>
      <c r="G23">
        <v>1</v>
      </c>
      <c r="H23">
        <v>99.9</v>
      </c>
      <c r="I23">
        <v>26.1</v>
      </c>
      <c r="J23">
        <v>4038320</v>
      </c>
      <c r="K23">
        <v>1221736</v>
      </c>
      <c r="L23">
        <v>2985116</v>
      </c>
      <c r="M23">
        <v>2816584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8</v>
      </c>
      <c r="T23">
        <v>0</v>
      </c>
      <c r="U23">
        <v>68</v>
      </c>
      <c r="V23">
        <v>0</v>
      </c>
      <c r="W23">
        <v>36</v>
      </c>
    </row>
    <row r="24" spans="1:23">
      <c r="A24">
        <v>1460939145</v>
      </c>
      <c r="B24">
        <v>88</v>
      </c>
      <c r="C24">
        <v>4</v>
      </c>
      <c r="D24">
        <v>256.4</v>
      </c>
      <c r="E24">
        <v>2.2</v>
      </c>
      <c r="F24">
        <v>100</v>
      </c>
      <c r="G24">
        <v>0.8</v>
      </c>
      <c r="H24">
        <v>100</v>
      </c>
      <c r="I24">
        <v>26.1</v>
      </c>
      <c r="J24">
        <v>4038320</v>
      </c>
      <c r="K24">
        <v>1221676</v>
      </c>
      <c r="L24">
        <v>2985184</v>
      </c>
      <c r="M24">
        <v>2816644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4</v>
      </c>
      <c r="T24">
        <v>0</v>
      </c>
      <c r="U24">
        <v>40</v>
      </c>
      <c r="V24">
        <v>0</v>
      </c>
      <c r="W24">
        <v>32</v>
      </c>
    </row>
    <row r="25" spans="1:23">
      <c r="A25">
        <v>1460939149</v>
      </c>
      <c r="B25">
        <v>92</v>
      </c>
      <c r="C25">
        <v>4</v>
      </c>
      <c r="D25">
        <v>256.8</v>
      </c>
      <c r="E25">
        <v>1.5</v>
      </c>
      <c r="F25">
        <v>100</v>
      </c>
      <c r="G25">
        <v>0</v>
      </c>
      <c r="H25">
        <v>100</v>
      </c>
      <c r="I25">
        <v>26.1</v>
      </c>
      <c r="J25">
        <v>4038320</v>
      </c>
      <c r="K25">
        <v>1222604</v>
      </c>
      <c r="L25">
        <v>2984264</v>
      </c>
      <c r="M25">
        <v>2815716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4</v>
      </c>
      <c r="T25">
        <v>0</v>
      </c>
      <c r="U25">
        <v>32</v>
      </c>
      <c r="V25">
        <v>0</v>
      </c>
      <c r="W25">
        <v>20</v>
      </c>
    </row>
    <row r="26" spans="1:23">
      <c r="A26">
        <v>1460939153</v>
      </c>
      <c r="B26">
        <v>96</v>
      </c>
      <c r="C26">
        <v>4</v>
      </c>
      <c r="D26">
        <v>257.2</v>
      </c>
      <c r="E26">
        <v>0.7</v>
      </c>
      <c r="F26">
        <v>99.9</v>
      </c>
      <c r="G26">
        <v>1.7</v>
      </c>
      <c r="H26">
        <v>99.9</v>
      </c>
      <c r="I26">
        <v>26.4</v>
      </c>
      <c r="J26">
        <v>4038320</v>
      </c>
      <c r="K26">
        <v>1236524</v>
      </c>
      <c r="L26">
        <v>2970352</v>
      </c>
      <c r="M26">
        <v>2801796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4</v>
      </c>
      <c r="T26">
        <v>0</v>
      </c>
      <c r="U26">
        <v>32</v>
      </c>
      <c r="V26">
        <v>0</v>
      </c>
      <c r="W26">
        <v>28</v>
      </c>
    </row>
    <row r="27" spans="1:23">
      <c r="A27">
        <v>1460939157</v>
      </c>
      <c r="B27">
        <v>100</v>
      </c>
      <c r="C27">
        <v>4</v>
      </c>
      <c r="D27">
        <v>258</v>
      </c>
      <c r="E27">
        <v>5.7</v>
      </c>
      <c r="F27">
        <v>100</v>
      </c>
      <c r="G27">
        <v>0.5</v>
      </c>
      <c r="H27">
        <v>100</v>
      </c>
      <c r="I27">
        <v>26.5</v>
      </c>
      <c r="J27">
        <v>4038320</v>
      </c>
      <c r="K27">
        <v>1236744</v>
      </c>
      <c r="L27">
        <v>2970132</v>
      </c>
      <c r="M27">
        <v>2801576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1460939161</v>
      </c>
      <c r="B28">
        <v>104</v>
      </c>
      <c r="C28">
        <v>4</v>
      </c>
      <c r="D28">
        <v>258.4</v>
      </c>
      <c r="E28">
        <v>2.7</v>
      </c>
      <c r="F28">
        <v>100</v>
      </c>
      <c r="G28">
        <v>2</v>
      </c>
      <c r="H28">
        <v>100</v>
      </c>
      <c r="I28">
        <v>26.6</v>
      </c>
      <c r="J28">
        <v>4038320</v>
      </c>
      <c r="K28">
        <v>1241352</v>
      </c>
      <c r="L28">
        <v>2965532</v>
      </c>
      <c r="M28">
        <v>2796968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6</v>
      </c>
      <c r="T28">
        <v>0</v>
      </c>
      <c r="U28">
        <v>48</v>
      </c>
      <c r="V28">
        <v>0</v>
      </c>
      <c r="W28">
        <v>40</v>
      </c>
    </row>
    <row r="29" spans="1:23">
      <c r="A29">
        <v>1460939165</v>
      </c>
      <c r="B29">
        <v>108</v>
      </c>
      <c r="C29">
        <v>4</v>
      </c>
      <c r="D29">
        <v>256.4</v>
      </c>
      <c r="E29">
        <v>0</v>
      </c>
      <c r="F29">
        <v>100</v>
      </c>
      <c r="G29">
        <v>1.5</v>
      </c>
      <c r="H29">
        <v>100</v>
      </c>
      <c r="I29">
        <v>26.5</v>
      </c>
      <c r="J29">
        <v>4038320</v>
      </c>
      <c r="K29">
        <v>1240648</v>
      </c>
      <c r="L29">
        <v>2966244</v>
      </c>
      <c r="M29">
        <v>2797672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4</v>
      </c>
      <c r="T29">
        <v>0</v>
      </c>
      <c r="U29">
        <v>32</v>
      </c>
      <c r="V29">
        <v>0</v>
      </c>
      <c r="W29">
        <v>28</v>
      </c>
    </row>
    <row r="30" spans="1:23">
      <c r="A30">
        <v>1460939169</v>
      </c>
      <c r="B30">
        <v>112</v>
      </c>
      <c r="C30">
        <v>4</v>
      </c>
      <c r="D30">
        <v>256.8</v>
      </c>
      <c r="E30">
        <v>1.5</v>
      </c>
      <c r="F30">
        <v>100</v>
      </c>
      <c r="G30">
        <v>0.5</v>
      </c>
      <c r="H30">
        <v>100</v>
      </c>
      <c r="I30">
        <v>26.5</v>
      </c>
      <c r="J30">
        <v>4038320</v>
      </c>
      <c r="K30">
        <v>1240648</v>
      </c>
      <c r="L30">
        <v>2966244</v>
      </c>
      <c r="M30">
        <v>2797672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6</v>
      </c>
      <c r="T30">
        <v>0</v>
      </c>
      <c r="U30">
        <v>1476</v>
      </c>
      <c r="V30">
        <v>0</v>
      </c>
      <c r="W30">
        <v>16</v>
      </c>
    </row>
    <row r="31" spans="1:23">
      <c r="A31">
        <v>1460939173</v>
      </c>
      <c r="B31">
        <v>116</v>
      </c>
      <c r="C31">
        <v>4</v>
      </c>
      <c r="D31">
        <v>255.6</v>
      </c>
      <c r="E31">
        <v>0.5</v>
      </c>
      <c r="F31">
        <v>100</v>
      </c>
      <c r="G31">
        <v>0.8</v>
      </c>
      <c r="H31">
        <v>100</v>
      </c>
      <c r="I31">
        <v>26.6</v>
      </c>
      <c r="J31">
        <v>4038320</v>
      </c>
      <c r="K31">
        <v>1243080</v>
      </c>
      <c r="L31">
        <v>2963812</v>
      </c>
      <c r="M31">
        <v>2795240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1460939177</v>
      </c>
      <c r="B32">
        <v>120</v>
      </c>
      <c r="C32">
        <v>4</v>
      </c>
      <c r="D32">
        <v>257.2</v>
      </c>
      <c r="E32">
        <v>2</v>
      </c>
      <c r="F32">
        <v>100</v>
      </c>
      <c r="G32">
        <v>1.7</v>
      </c>
      <c r="H32">
        <v>100</v>
      </c>
      <c r="I32">
        <v>26.6</v>
      </c>
      <c r="J32">
        <v>4038320</v>
      </c>
      <c r="K32">
        <v>1242760</v>
      </c>
      <c r="L32">
        <v>2964140</v>
      </c>
      <c r="M32">
        <v>2795560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6</v>
      </c>
      <c r="T32">
        <v>0</v>
      </c>
      <c r="U32">
        <v>64</v>
      </c>
      <c r="V32">
        <v>0</v>
      </c>
      <c r="W32">
        <v>92</v>
      </c>
    </row>
    <row r="33" spans="1:23">
      <c r="A33">
        <v>1460939181</v>
      </c>
      <c r="B33">
        <v>124</v>
      </c>
      <c r="C33">
        <v>4</v>
      </c>
      <c r="D33">
        <v>257.2</v>
      </c>
      <c r="E33">
        <v>1.2</v>
      </c>
      <c r="F33">
        <v>100</v>
      </c>
      <c r="G33">
        <v>0.8</v>
      </c>
      <c r="H33">
        <v>100</v>
      </c>
      <c r="I33">
        <v>26.7</v>
      </c>
      <c r="J33">
        <v>4038320</v>
      </c>
      <c r="K33">
        <v>1245032</v>
      </c>
      <c r="L33">
        <v>2961876</v>
      </c>
      <c r="M33">
        <v>2793288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5</v>
      </c>
      <c r="T33">
        <v>0</v>
      </c>
      <c r="U33">
        <v>48</v>
      </c>
      <c r="V33">
        <v>0</v>
      </c>
      <c r="W33">
        <v>32</v>
      </c>
    </row>
    <row r="34" spans="1:23">
      <c r="A34">
        <v>1460939185</v>
      </c>
      <c r="B34">
        <v>128</v>
      </c>
      <c r="C34">
        <v>4</v>
      </c>
      <c r="D34">
        <v>257.2</v>
      </c>
      <c r="E34">
        <v>1.2</v>
      </c>
      <c r="F34">
        <v>100</v>
      </c>
      <c r="G34">
        <v>1.5</v>
      </c>
      <c r="H34">
        <v>100</v>
      </c>
      <c r="I34">
        <v>26.7</v>
      </c>
      <c r="J34">
        <v>4038320</v>
      </c>
      <c r="K34">
        <v>1247080</v>
      </c>
      <c r="L34">
        <v>2959836</v>
      </c>
      <c r="M34">
        <v>2791240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5</v>
      </c>
      <c r="T34">
        <v>0</v>
      </c>
      <c r="U34">
        <v>44</v>
      </c>
      <c r="V34">
        <v>0</v>
      </c>
      <c r="W34">
        <v>44</v>
      </c>
    </row>
    <row r="35" spans="1:23">
      <c r="A35">
        <v>1460939189</v>
      </c>
      <c r="B35">
        <v>132</v>
      </c>
      <c r="C35">
        <v>4</v>
      </c>
      <c r="D35">
        <v>257.2</v>
      </c>
      <c r="E35">
        <v>0.5</v>
      </c>
      <c r="F35">
        <v>100</v>
      </c>
      <c r="G35">
        <v>1.7</v>
      </c>
      <c r="H35">
        <v>100</v>
      </c>
      <c r="I35">
        <v>26.7</v>
      </c>
      <c r="J35">
        <v>4038320</v>
      </c>
      <c r="K35">
        <v>1246792</v>
      </c>
      <c r="L35">
        <v>2960132</v>
      </c>
      <c r="M35">
        <v>2791528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4</v>
      </c>
      <c r="T35">
        <v>0</v>
      </c>
      <c r="U35">
        <v>32</v>
      </c>
      <c r="V35">
        <v>0</v>
      </c>
      <c r="W35">
        <v>44</v>
      </c>
    </row>
    <row r="36" spans="1:23">
      <c r="A36">
        <v>1460939193</v>
      </c>
      <c r="B36">
        <v>136</v>
      </c>
      <c r="C36">
        <v>4</v>
      </c>
      <c r="D36">
        <v>255.6</v>
      </c>
      <c r="E36">
        <v>0</v>
      </c>
      <c r="F36">
        <v>100</v>
      </c>
      <c r="G36">
        <v>0.8</v>
      </c>
      <c r="H36">
        <v>100</v>
      </c>
      <c r="I36">
        <v>26.8</v>
      </c>
      <c r="J36">
        <v>4038320</v>
      </c>
      <c r="K36">
        <v>1251560</v>
      </c>
      <c r="L36">
        <v>2955364</v>
      </c>
      <c r="M36">
        <v>2786760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1460939197</v>
      </c>
      <c r="B37">
        <v>140</v>
      </c>
      <c r="C37">
        <v>4</v>
      </c>
      <c r="D37">
        <v>257.6</v>
      </c>
      <c r="E37">
        <v>0.5</v>
      </c>
      <c r="F37">
        <v>100</v>
      </c>
      <c r="G37">
        <v>2</v>
      </c>
      <c r="H37">
        <v>100</v>
      </c>
      <c r="I37">
        <v>26.8</v>
      </c>
      <c r="J37">
        <v>4038320</v>
      </c>
      <c r="K37">
        <v>1251112</v>
      </c>
      <c r="L37">
        <v>2955820</v>
      </c>
      <c r="M37">
        <v>2787208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7</v>
      </c>
      <c r="T37">
        <v>0</v>
      </c>
      <c r="U37">
        <v>52</v>
      </c>
      <c r="V37">
        <v>0</v>
      </c>
      <c r="W37">
        <v>44</v>
      </c>
    </row>
    <row r="38" spans="1:23">
      <c r="A38">
        <v>1460939201</v>
      </c>
      <c r="B38">
        <v>144</v>
      </c>
      <c r="C38">
        <v>4</v>
      </c>
      <c r="D38">
        <v>256</v>
      </c>
      <c r="E38">
        <v>0.3</v>
      </c>
      <c r="F38">
        <v>100</v>
      </c>
      <c r="G38">
        <v>0.5</v>
      </c>
      <c r="H38">
        <v>100</v>
      </c>
      <c r="I38">
        <v>27</v>
      </c>
      <c r="J38">
        <v>4038320</v>
      </c>
      <c r="K38">
        <v>1258196</v>
      </c>
      <c r="L38">
        <v>2948736</v>
      </c>
      <c r="M38">
        <v>2780124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6</v>
      </c>
      <c r="T38">
        <v>0</v>
      </c>
      <c r="U38">
        <v>1432</v>
      </c>
      <c r="V38">
        <v>0</v>
      </c>
      <c r="W38">
        <v>24</v>
      </c>
    </row>
    <row r="39" spans="1:23">
      <c r="A39">
        <v>1460939205</v>
      </c>
      <c r="B39">
        <v>148</v>
      </c>
      <c r="C39">
        <v>4</v>
      </c>
      <c r="D39">
        <v>256.4</v>
      </c>
      <c r="E39">
        <v>1.2</v>
      </c>
      <c r="F39">
        <v>100</v>
      </c>
      <c r="G39">
        <v>2</v>
      </c>
      <c r="H39">
        <v>100</v>
      </c>
      <c r="I39">
        <v>27</v>
      </c>
      <c r="J39">
        <v>4038320</v>
      </c>
      <c r="K39">
        <v>1260184</v>
      </c>
      <c r="L39">
        <v>2946756</v>
      </c>
      <c r="M39">
        <v>2778136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6</v>
      </c>
      <c r="T39">
        <v>0</v>
      </c>
      <c r="U39">
        <v>52</v>
      </c>
      <c r="V39">
        <v>0</v>
      </c>
      <c r="W39">
        <v>44</v>
      </c>
    </row>
    <row r="40" spans="1:23">
      <c r="A40">
        <v>1460939209</v>
      </c>
      <c r="B40">
        <v>152</v>
      </c>
      <c r="C40">
        <v>4</v>
      </c>
      <c r="D40">
        <v>258</v>
      </c>
      <c r="E40">
        <v>0.7</v>
      </c>
      <c r="F40">
        <v>100</v>
      </c>
      <c r="G40">
        <v>1.5</v>
      </c>
      <c r="H40">
        <v>100</v>
      </c>
      <c r="I40">
        <v>27.4</v>
      </c>
      <c r="J40">
        <v>4038320</v>
      </c>
      <c r="K40">
        <v>1273164</v>
      </c>
      <c r="L40">
        <v>2933776</v>
      </c>
      <c r="M40">
        <v>2765156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4</v>
      </c>
      <c r="T40">
        <v>0</v>
      </c>
      <c r="U40">
        <v>32</v>
      </c>
      <c r="V40">
        <v>0</v>
      </c>
      <c r="W40">
        <v>36</v>
      </c>
    </row>
    <row r="41" spans="1:23">
      <c r="A41">
        <v>1460939213</v>
      </c>
      <c r="B41">
        <v>156</v>
      </c>
      <c r="C41">
        <v>4</v>
      </c>
      <c r="D41">
        <v>255.2</v>
      </c>
      <c r="E41">
        <v>0</v>
      </c>
      <c r="F41">
        <v>99.7</v>
      </c>
      <c r="G41">
        <v>1</v>
      </c>
      <c r="H41">
        <v>100</v>
      </c>
      <c r="I41">
        <v>27.7</v>
      </c>
      <c r="J41">
        <v>4038320</v>
      </c>
      <c r="K41">
        <v>1285448</v>
      </c>
      <c r="L41">
        <v>2921500</v>
      </c>
      <c r="M41">
        <v>2752872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1460939217</v>
      </c>
      <c r="B42">
        <v>160</v>
      </c>
      <c r="C42">
        <v>4</v>
      </c>
      <c r="D42">
        <v>256.8</v>
      </c>
      <c r="E42">
        <v>0.7</v>
      </c>
      <c r="F42">
        <v>100</v>
      </c>
      <c r="G42">
        <v>1.5</v>
      </c>
      <c r="H42">
        <v>100</v>
      </c>
      <c r="I42">
        <v>27.7</v>
      </c>
      <c r="J42">
        <v>4038320</v>
      </c>
      <c r="K42">
        <v>1286056</v>
      </c>
      <c r="L42">
        <v>2920900</v>
      </c>
      <c r="M42">
        <v>2752264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11</v>
      </c>
      <c r="T42">
        <v>0</v>
      </c>
      <c r="U42">
        <v>296</v>
      </c>
      <c r="V42">
        <v>0</v>
      </c>
      <c r="W42">
        <v>60</v>
      </c>
    </row>
    <row r="43" spans="1:23">
      <c r="A43">
        <v>1460939221</v>
      </c>
      <c r="B43">
        <v>164</v>
      </c>
      <c r="C43">
        <v>4</v>
      </c>
      <c r="D43">
        <v>257.2</v>
      </c>
      <c r="E43">
        <v>4.4</v>
      </c>
      <c r="F43">
        <v>100</v>
      </c>
      <c r="G43">
        <v>0</v>
      </c>
      <c r="H43">
        <v>100</v>
      </c>
      <c r="I43">
        <v>28.1</v>
      </c>
      <c r="J43">
        <v>4038320</v>
      </c>
      <c r="K43">
        <v>1301868</v>
      </c>
      <c r="L43">
        <v>2905096</v>
      </c>
      <c r="M43">
        <v>2736452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4</v>
      </c>
      <c r="T43">
        <v>0</v>
      </c>
      <c r="U43">
        <v>32</v>
      </c>
      <c r="V43">
        <v>0</v>
      </c>
      <c r="W43">
        <v>40</v>
      </c>
    </row>
    <row r="44" spans="1:23">
      <c r="A44">
        <v>1460939225</v>
      </c>
      <c r="B44">
        <v>168</v>
      </c>
      <c r="C44">
        <v>4</v>
      </c>
      <c r="D44">
        <v>257.2</v>
      </c>
      <c r="E44">
        <v>2.5</v>
      </c>
      <c r="F44">
        <v>100</v>
      </c>
      <c r="G44">
        <v>0.2</v>
      </c>
      <c r="H44">
        <v>100</v>
      </c>
      <c r="I44">
        <v>28.4</v>
      </c>
      <c r="J44">
        <v>4038320</v>
      </c>
      <c r="K44">
        <v>1314092</v>
      </c>
      <c r="L44">
        <v>2892872</v>
      </c>
      <c r="M44">
        <v>2724228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10</v>
      </c>
      <c r="T44">
        <v>0</v>
      </c>
      <c r="U44">
        <v>656</v>
      </c>
      <c r="V44">
        <v>0</v>
      </c>
      <c r="W44">
        <v>48</v>
      </c>
    </row>
    <row r="45" spans="1:23">
      <c r="A45">
        <v>1460939229</v>
      </c>
      <c r="B45">
        <v>172</v>
      </c>
      <c r="C45">
        <v>4</v>
      </c>
      <c r="D45">
        <v>257.2</v>
      </c>
      <c r="E45">
        <v>1</v>
      </c>
      <c r="F45">
        <v>100</v>
      </c>
      <c r="G45">
        <v>0.5</v>
      </c>
      <c r="H45">
        <v>100</v>
      </c>
      <c r="I45">
        <v>28.8</v>
      </c>
      <c r="J45">
        <v>4038320</v>
      </c>
      <c r="K45">
        <v>1330636</v>
      </c>
      <c r="L45">
        <v>2876344</v>
      </c>
      <c r="M45">
        <v>2707684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16</v>
      </c>
      <c r="V45">
        <v>0</v>
      </c>
      <c r="W45">
        <v>20</v>
      </c>
    </row>
    <row r="46" spans="1:23">
      <c r="A46">
        <v>1460939233</v>
      </c>
      <c r="B46">
        <v>176</v>
      </c>
      <c r="C46">
        <v>4</v>
      </c>
      <c r="D46">
        <v>255.2</v>
      </c>
      <c r="E46">
        <v>0.8</v>
      </c>
      <c r="F46">
        <v>100</v>
      </c>
      <c r="G46">
        <v>0</v>
      </c>
      <c r="H46">
        <v>100</v>
      </c>
      <c r="I46">
        <v>28.8</v>
      </c>
      <c r="J46">
        <v>4038320</v>
      </c>
      <c r="K46">
        <v>1330252</v>
      </c>
      <c r="L46">
        <v>2876728</v>
      </c>
      <c r="M46">
        <v>2708068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20</v>
      </c>
      <c r="V46">
        <v>0</v>
      </c>
      <c r="W46">
        <v>0</v>
      </c>
    </row>
    <row r="47" spans="1:23">
      <c r="A47">
        <v>1460939237</v>
      </c>
      <c r="B47">
        <v>180</v>
      </c>
      <c r="C47">
        <v>4</v>
      </c>
      <c r="D47">
        <v>256.8</v>
      </c>
      <c r="E47">
        <v>2.2</v>
      </c>
      <c r="F47">
        <v>100</v>
      </c>
      <c r="G47">
        <v>0</v>
      </c>
      <c r="H47">
        <v>100</v>
      </c>
      <c r="I47">
        <v>29.2</v>
      </c>
      <c r="J47">
        <v>4038320</v>
      </c>
      <c r="K47">
        <v>1346636</v>
      </c>
      <c r="L47">
        <v>2860352</v>
      </c>
      <c r="M47">
        <v>2691684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12</v>
      </c>
      <c r="T47">
        <v>0</v>
      </c>
      <c r="U47">
        <v>508</v>
      </c>
      <c r="V47">
        <v>0</v>
      </c>
      <c r="W47">
        <v>44</v>
      </c>
    </row>
    <row r="48" spans="1:23">
      <c r="A48">
        <v>1460939241</v>
      </c>
      <c r="B48">
        <v>184</v>
      </c>
      <c r="C48">
        <v>4</v>
      </c>
      <c r="D48">
        <v>256</v>
      </c>
      <c r="E48">
        <v>2</v>
      </c>
      <c r="F48">
        <v>99.9</v>
      </c>
      <c r="G48">
        <v>0</v>
      </c>
      <c r="H48">
        <v>100</v>
      </c>
      <c r="I48">
        <v>29.6</v>
      </c>
      <c r="J48">
        <v>4038320</v>
      </c>
      <c r="K48">
        <v>1363208</v>
      </c>
      <c r="L48">
        <v>2843788</v>
      </c>
      <c r="M48">
        <v>2675112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4</v>
      </c>
      <c r="T48">
        <v>0</v>
      </c>
      <c r="U48">
        <v>32</v>
      </c>
      <c r="V48">
        <v>0</v>
      </c>
      <c r="W48">
        <v>44</v>
      </c>
    </row>
    <row r="49" spans="1:23">
      <c r="A49">
        <v>1460939245</v>
      </c>
      <c r="B49">
        <v>188</v>
      </c>
      <c r="C49">
        <v>4</v>
      </c>
      <c r="D49">
        <v>257.6</v>
      </c>
      <c r="E49">
        <v>1.7</v>
      </c>
      <c r="F49">
        <v>100</v>
      </c>
      <c r="G49">
        <v>0</v>
      </c>
      <c r="H49">
        <v>100</v>
      </c>
      <c r="I49">
        <v>29.9</v>
      </c>
      <c r="J49">
        <v>4038320</v>
      </c>
      <c r="K49">
        <v>1377840</v>
      </c>
      <c r="L49">
        <v>2829164</v>
      </c>
      <c r="M49">
        <v>2660480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16</v>
      </c>
      <c r="T49">
        <v>0</v>
      </c>
      <c r="U49">
        <v>480</v>
      </c>
      <c r="V49">
        <v>0</v>
      </c>
      <c r="W49">
        <v>52</v>
      </c>
    </row>
    <row r="50" spans="1:23">
      <c r="A50">
        <v>1460939249</v>
      </c>
      <c r="B50">
        <v>192</v>
      </c>
      <c r="C50">
        <v>4</v>
      </c>
      <c r="D50">
        <v>255.2</v>
      </c>
      <c r="E50">
        <v>1</v>
      </c>
      <c r="F50">
        <v>100</v>
      </c>
      <c r="G50">
        <v>0</v>
      </c>
      <c r="H50">
        <v>100</v>
      </c>
      <c r="I50">
        <v>30.4</v>
      </c>
      <c r="J50">
        <v>4038320</v>
      </c>
      <c r="K50">
        <v>1394896</v>
      </c>
      <c r="L50">
        <v>2812108</v>
      </c>
      <c r="M50">
        <v>2643424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1460939253</v>
      </c>
      <c r="B51">
        <v>196</v>
      </c>
      <c r="C51">
        <v>4</v>
      </c>
      <c r="D51">
        <v>258</v>
      </c>
      <c r="E51">
        <v>3.2</v>
      </c>
      <c r="F51">
        <v>100</v>
      </c>
      <c r="G51">
        <v>0</v>
      </c>
      <c r="H51">
        <v>100</v>
      </c>
      <c r="I51">
        <v>30.4</v>
      </c>
      <c r="J51">
        <v>4038320</v>
      </c>
      <c r="K51">
        <v>1395284</v>
      </c>
      <c r="L51">
        <v>2811728</v>
      </c>
      <c r="M51">
        <v>2643036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6</v>
      </c>
      <c r="T51">
        <v>0</v>
      </c>
      <c r="U51">
        <v>40</v>
      </c>
      <c r="V51">
        <v>0</v>
      </c>
      <c r="W51">
        <v>84</v>
      </c>
    </row>
    <row r="52" spans="1:23">
      <c r="A52">
        <v>1460939257</v>
      </c>
      <c r="B52">
        <v>200</v>
      </c>
      <c r="C52">
        <v>4</v>
      </c>
      <c r="D52">
        <v>257.6</v>
      </c>
      <c r="E52">
        <v>2</v>
      </c>
      <c r="F52">
        <v>100</v>
      </c>
      <c r="G52">
        <v>0.2</v>
      </c>
      <c r="H52">
        <v>100</v>
      </c>
      <c r="I52">
        <v>30.8</v>
      </c>
      <c r="J52">
        <v>4038320</v>
      </c>
      <c r="K52">
        <v>1411444</v>
      </c>
      <c r="L52">
        <v>2795580</v>
      </c>
      <c r="M52">
        <v>2626876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5</v>
      </c>
      <c r="T52">
        <v>0</v>
      </c>
      <c r="U52">
        <v>36</v>
      </c>
      <c r="V52">
        <v>0</v>
      </c>
      <c r="W52">
        <v>44</v>
      </c>
    </row>
    <row r="53" spans="1:23">
      <c r="A53">
        <v>1460939261</v>
      </c>
      <c r="B53">
        <v>204</v>
      </c>
      <c r="C53">
        <v>4</v>
      </c>
      <c r="D53">
        <v>256.4</v>
      </c>
      <c r="E53">
        <v>1.2</v>
      </c>
      <c r="F53">
        <v>100</v>
      </c>
      <c r="G53">
        <v>0.2</v>
      </c>
      <c r="H53">
        <v>100</v>
      </c>
      <c r="I53">
        <v>31.2</v>
      </c>
      <c r="J53">
        <v>4038320</v>
      </c>
      <c r="K53">
        <v>1427256</v>
      </c>
      <c r="L53">
        <v>2779768</v>
      </c>
      <c r="M53">
        <v>2611064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11</v>
      </c>
      <c r="T53">
        <v>0</v>
      </c>
      <c r="U53">
        <v>1060</v>
      </c>
      <c r="V53">
        <v>0</v>
      </c>
      <c r="W53">
        <v>48</v>
      </c>
    </row>
    <row r="54" spans="1:23">
      <c r="A54">
        <v>1460939265</v>
      </c>
      <c r="B54">
        <v>208</v>
      </c>
      <c r="C54">
        <v>4</v>
      </c>
      <c r="D54">
        <v>259.6</v>
      </c>
      <c r="E54">
        <v>8.4</v>
      </c>
      <c r="F54">
        <v>100</v>
      </c>
      <c r="G54">
        <v>0.5</v>
      </c>
      <c r="H54">
        <v>100</v>
      </c>
      <c r="I54">
        <v>31.2</v>
      </c>
      <c r="J54">
        <v>4038320</v>
      </c>
      <c r="K54">
        <v>1427896</v>
      </c>
      <c r="L54">
        <v>2779128</v>
      </c>
      <c r="M54">
        <v>2610424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4</v>
      </c>
      <c r="T54">
        <v>0</v>
      </c>
      <c r="U54">
        <v>32</v>
      </c>
      <c r="V54">
        <v>0</v>
      </c>
      <c r="W54">
        <v>32</v>
      </c>
    </row>
    <row r="55" spans="1:23">
      <c r="A55">
        <v>1460939269</v>
      </c>
      <c r="B55">
        <v>212</v>
      </c>
      <c r="C55">
        <v>4</v>
      </c>
      <c r="D55">
        <v>256.8</v>
      </c>
      <c r="E55">
        <v>1.2</v>
      </c>
      <c r="F55">
        <v>100</v>
      </c>
      <c r="G55">
        <v>0.2</v>
      </c>
      <c r="H55">
        <v>100</v>
      </c>
      <c r="I55">
        <v>31.8</v>
      </c>
      <c r="J55">
        <v>4038320</v>
      </c>
      <c r="K55">
        <v>1452476</v>
      </c>
      <c r="L55">
        <v>2754556</v>
      </c>
      <c r="M55">
        <v>2585844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1460939273</v>
      </c>
      <c r="B56">
        <v>216</v>
      </c>
      <c r="C56">
        <v>4</v>
      </c>
      <c r="D56">
        <v>257.2</v>
      </c>
      <c r="E56">
        <v>1.5</v>
      </c>
      <c r="F56">
        <v>100</v>
      </c>
      <c r="G56">
        <v>0.3</v>
      </c>
      <c r="H56">
        <v>100</v>
      </c>
      <c r="I56">
        <v>31.8</v>
      </c>
      <c r="J56">
        <v>4038320</v>
      </c>
      <c r="K56">
        <v>1452664</v>
      </c>
      <c r="L56">
        <v>2754376</v>
      </c>
      <c r="M56">
        <v>2585656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4</v>
      </c>
      <c r="T56">
        <v>0</v>
      </c>
      <c r="U56">
        <v>32</v>
      </c>
      <c r="V56">
        <v>0</v>
      </c>
      <c r="W56">
        <v>40</v>
      </c>
    </row>
    <row r="57" spans="1:23">
      <c r="A57">
        <v>1460939277</v>
      </c>
      <c r="B57">
        <v>220</v>
      </c>
      <c r="C57">
        <v>4</v>
      </c>
      <c r="D57">
        <v>257.2</v>
      </c>
      <c r="E57">
        <v>3</v>
      </c>
      <c r="F57">
        <v>99.9</v>
      </c>
      <c r="G57">
        <v>0</v>
      </c>
      <c r="H57">
        <v>100</v>
      </c>
      <c r="I57">
        <v>31.8</v>
      </c>
      <c r="J57">
        <v>4038320</v>
      </c>
      <c r="K57">
        <v>1452440</v>
      </c>
      <c r="L57">
        <v>2754616</v>
      </c>
      <c r="M57">
        <v>2585880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12</v>
      </c>
      <c r="T57">
        <v>0</v>
      </c>
      <c r="U57">
        <v>760</v>
      </c>
      <c r="V57">
        <v>0</v>
      </c>
      <c r="W57">
        <v>64</v>
      </c>
    </row>
    <row r="58" spans="1:23">
      <c r="A58">
        <v>1460939281</v>
      </c>
      <c r="B58">
        <v>224</v>
      </c>
      <c r="C58">
        <v>4</v>
      </c>
      <c r="D58">
        <v>257.2</v>
      </c>
      <c r="E58">
        <v>1.3</v>
      </c>
      <c r="F58">
        <v>100</v>
      </c>
      <c r="G58">
        <v>0.5</v>
      </c>
      <c r="H58">
        <v>100</v>
      </c>
      <c r="I58">
        <v>32.2</v>
      </c>
      <c r="J58">
        <v>4038320</v>
      </c>
      <c r="K58">
        <v>1469080</v>
      </c>
      <c r="L58">
        <v>2737984</v>
      </c>
      <c r="M58">
        <v>2569240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4</v>
      </c>
      <c r="T58">
        <v>0</v>
      </c>
      <c r="U58">
        <v>32</v>
      </c>
      <c r="V58">
        <v>0</v>
      </c>
      <c r="W58">
        <v>32</v>
      </c>
    </row>
    <row r="59" spans="1:23">
      <c r="A59">
        <v>1460939285</v>
      </c>
      <c r="B59">
        <v>228</v>
      </c>
      <c r="C59">
        <v>4</v>
      </c>
      <c r="D59">
        <v>255.6</v>
      </c>
      <c r="E59">
        <v>0.5</v>
      </c>
      <c r="F59">
        <v>99.9</v>
      </c>
      <c r="G59">
        <v>0.7</v>
      </c>
      <c r="H59">
        <v>100</v>
      </c>
      <c r="I59">
        <v>32.2</v>
      </c>
      <c r="J59">
        <v>4038320</v>
      </c>
      <c r="K59">
        <v>1468408</v>
      </c>
      <c r="L59">
        <v>2738656</v>
      </c>
      <c r="M59">
        <v>2569912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9</v>
      </c>
      <c r="T59">
        <v>0</v>
      </c>
      <c r="U59">
        <v>352</v>
      </c>
      <c r="V59">
        <v>0</v>
      </c>
      <c r="W59">
        <v>0</v>
      </c>
    </row>
    <row r="60" spans="1:23">
      <c r="A60">
        <v>1460939289</v>
      </c>
      <c r="B60">
        <v>232</v>
      </c>
      <c r="C60">
        <v>4</v>
      </c>
      <c r="D60">
        <v>256.8</v>
      </c>
      <c r="E60">
        <v>2.5</v>
      </c>
      <c r="F60">
        <v>100</v>
      </c>
      <c r="G60">
        <v>0.5</v>
      </c>
      <c r="H60">
        <v>99.9</v>
      </c>
      <c r="I60">
        <v>32.6</v>
      </c>
      <c r="J60">
        <v>4038320</v>
      </c>
      <c r="K60">
        <v>1485112</v>
      </c>
      <c r="L60">
        <v>2721972</v>
      </c>
      <c r="M60">
        <v>2553208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4</v>
      </c>
      <c r="T60">
        <v>0</v>
      </c>
      <c r="U60">
        <v>44</v>
      </c>
      <c r="V60">
        <v>0</v>
      </c>
      <c r="W60">
        <v>36</v>
      </c>
    </row>
    <row r="61" spans="1:23">
      <c r="A61">
        <v>1460939293</v>
      </c>
      <c r="B61">
        <v>236</v>
      </c>
      <c r="C61">
        <v>4</v>
      </c>
      <c r="D61">
        <v>256</v>
      </c>
      <c r="E61">
        <v>1.7</v>
      </c>
      <c r="F61">
        <v>100</v>
      </c>
      <c r="G61">
        <v>1.2</v>
      </c>
      <c r="H61">
        <v>100</v>
      </c>
      <c r="I61">
        <v>32.6</v>
      </c>
      <c r="J61">
        <v>4038320</v>
      </c>
      <c r="K61">
        <v>1484984</v>
      </c>
      <c r="L61">
        <v>2722116</v>
      </c>
      <c r="M61">
        <v>2553336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6</v>
      </c>
      <c r="T61">
        <v>0</v>
      </c>
      <c r="U61">
        <v>48</v>
      </c>
      <c r="V61">
        <v>0</v>
      </c>
      <c r="W61">
        <v>56</v>
      </c>
    </row>
    <row r="62" spans="1:23">
      <c r="A62">
        <v>1460939297</v>
      </c>
      <c r="B62">
        <v>240</v>
      </c>
      <c r="C62">
        <v>4</v>
      </c>
      <c r="D62">
        <v>257.2</v>
      </c>
      <c r="E62">
        <v>1.5</v>
      </c>
      <c r="F62">
        <v>100</v>
      </c>
      <c r="G62">
        <v>0.8</v>
      </c>
      <c r="H62">
        <v>100</v>
      </c>
      <c r="I62">
        <v>32.6</v>
      </c>
      <c r="J62">
        <v>4038320</v>
      </c>
      <c r="K62">
        <v>1484888</v>
      </c>
      <c r="L62">
        <v>2722212</v>
      </c>
      <c r="M62">
        <v>2553432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11</v>
      </c>
      <c r="T62">
        <v>0</v>
      </c>
      <c r="U62">
        <v>616</v>
      </c>
      <c r="V62">
        <v>0</v>
      </c>
      <c r="W62">
        <v>24</v>
      </c>
    </row>
    <row r="63" spans="1:23">
      <c r="A63">
        <v>1460939301</v>
      </c>
      <c r="B63">
        <v>244</v>
      </c>
      <c r="C63">
        <v>4</v>
      </c>
      <c r="D63">
        <v>257.2</v>
      </c>
      <c r="E63">
        <v>1.5</v>
      </c>
      <c r="F63">
        <v>100</v>
      </c>
      <c r="G63">
        <v>0.5</v>
      </c>
      <c r="H63">
        <v>99.9</v>
      </c>
      <c r="I63">
        <v>32.9</v>
      </c>
      <c r="J63">
        <v>4038320</v>
      </c>
      <c r="K63">
        <v>1499356</v>
      </c>
      <c r="L63">
        <v>2707752</v>
      </c>
      <c r="M63">
        <v>2538964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4</v>
      </c>
      <c r="T63">
        <v>0</v>
      </c>
      <c r="U63">
        <v>36</v>
      </c>
      <c r="V63">
        <v>0</v>
      </c>
      <c r="W63">
        <v>28</v>
      </c>
    </row>
    <row r="64" spans="1:23">
      <c r="A64">
        <v>1460939305</v>
      </c>
      <c r="B64">
        <v>248</v>
      </c>
      <c r="C64">
        <v>4</v>
      </c>
      <c r="D64">
        <v>256.8</v>
      </c>
      <c r="E64">
        <v>0.8</v>
      </c>
      <c r="F64">
        <v>99.9</v>
      </c>
      <c r="G64">
        <v>0.2</v>
      </c>
      <c r="H64">
        <v>100</v>
      </c>
      <c r="I64">
        <v>32.9</v>
      </c>
      <c r="J64">
        <v>4038320</v>
      </c>
      <c r="K64">
        <v>1499132</v>
      </c>
      <c r="L64">
        <v>2707976</v>
      </c>
      <c r="M64">
        <v>2539188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1460939309</v>
      </c>
      <c r="B65">
        <v>252</v>
      </c>
      <c r="C65">
        <v>4</v>
      </c>
      <c r="D65">
        <v>256.4</v>
      </c>
      <c r="E65">
        <v>2.2</v>
      </c>
      <c r="F65">
        <v>100</v>
      </c>
      <c r="G65">
        <v>0</v>
      </c>
      <c r="H65">
        <v>100</v>
      </c>
      <c r="I65">
        <v>32.9</v>
      </c>
      <c r="J65">
        <v>4038320</v>
      </c>
      <c r="K65">
        <v>1499164</v>
      </c>
      <c r="L65">
        <v>2707952</v>
      </c>
      <c r="M65">
        <v>2539156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4</v>
      </c>
      <c r="T65">
        <v>0</v>
      </c>
      <c r="U65">
        <v>32</v>
      </c>
      <c r="V65">
        <v>0</v>
      </c>
      <c r="W65">
        <v>36</v>
      </c>
    </row>
    <row r="66" spans="1:23">
      <c r="A66">
        <v>1460939313</v>
      </c>
      <c r="B66">
        <v>256</v>
      </c>
      <c r="C66">
        <v>4</v>
      </c>
      <c r="D66">
        <v>256.4</v>
      </c>
      <c r="E66">
        <v>1</v>
      </c>
      <c r="F66">
        <v>99.9</v>
      </c>
      <c r="G66">
        <v>0.8</v>
      </c>
      <c r="H66">
        <v>100</v>
      </c>
      <c r="I66">
        <v>33.2</v>
      </c>
      <c r="J66">
        <v>4038320</v>
      </c>
      <c r="K66">
        <v>1509276</v>
      </c>
      <c r="L66">
        <v>2697848</v>
      </c>
      <c r="M66">
        <v>2529044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5</v>
      </c>
      <c r="T66">
        <v>0</v>
      </c>
      <c r="U66">
        <v>36</v>
      </c>
      <c r="V66">
        <v>0</v>
      </c>
      <c r="W66">
        <v>36</v>
      </c>
    </row>
    <row r="67" spans="1:23">
      <c r="A67">
        <v>1460939317</v>
      </c>
      <c r="B67">
        <v>260</v>
      </c>
      <c r="C67">
        <v>4</v>
      </c>
      <c r="D67">
        <v>256.4</v>
      </c>
      <c r="E67">
        <v>0.5</v>
      </c>
      <c r="F67">
        <v>100</v>
      </c>
      <c r="G67">
        <v>0</v>
      </c>
      <c r="H67">
        <v>100</v>
      </c>
      <c r="I67">
        <v>33.2</v>
      </c>
      <c r="J67">
        <v>4038320</v>
      </c>
      <c r="K67">
        <v>1509884</v>
      </c>
      <c r="L67">
        <v>2697240</v>
      </c>
      <c r="M67">
        <v>2528436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3</v>
      </c>
      <c r="T67">
        <v>0</v>
      </c>
      <c r="U67">
        <v>32</v>
      </c>
      <c r="V67">
        <v>0</v>
      </c>
      <c r="W67">
        <v>0</v>
      </c>
    </row>
    <row r="68" spans="1:23">
      <c r="A68">
        <v>1460939321</v>
      </c>
      <c r="B68">
        <v>264</v>
      </c>
      <c r="C68">
        <v>4</v>
      </c>
      <c r="D68">
        <v>257.2</v>
      </c>
      <c r="E68">
        <v>2.7</v>
      </c>
      <c r="F68">
        <v>100</v>
      </c>
      <c r="G68">
        <v>1</v>
      </c>
      <c r="H68">
        <v>100</v>
      </c>
      <c r="I68">
        <v>33.5</v>
      </c>
      <c r="J68">
        <v>4038320</v>
      </c>
      <c r="K68">
        <v>1523644</v>
      </c>
      <c r="L68">
        <v>2683480</v>
      </c>
      <c r="M68">
        <v>2514676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6</v>
      </c>
      <c r="T68">
        <v>0</v>
      </c>
      <c r="U68">
        <v>52</v>
      </c>
      <c r="V68">
        <v>0</v>
      </c>
      <c r="W68">
        <v>56</v>
      </c>
    </row>
    <row r="69" spans="1:23">
      <c r="A69">
        <v>1460939325</v>
      </c>
      <c r="B69">
        <v>268</v>
      </c>
      <c r="C69">
        <v>4</v>
      </c>
      <c r="D69">
        <v>255.6</v>
      </c>
      <c r="E69">
        <v>0.7</v>
      </c>
      <c r="F69">
        <v>100</v>
      </c>
      <c r="G69">
        <v>0.2</v>
      </c>
      <c r="H69">
        <v>100</v>
      </c>
      <c r="I69">
        <v>33.6</v>
      </c>
      <c r="J69">
        <v>4038320</v>
      </c>
      <c r="K69">
        <v>1523996</v>
      </c>
      <c r="L69">
        <v>2683144</v>
      </c>
      <c r="M69">
        <v>2514324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7</v>
      </c>
      <c r="T69">
        <v>0</v>
      </c>
      <c r="U69">
        <v>2616</v>
      </c>
      <c r="V69">
        <v>0</v>
      </c>
      <c r="W69">
        <v>36</v>
      </c>
    </row>
    <row r="70" spans="1:23">
      <c r="A70">
        <v>1460939329</v>
      </c>
      <c r="B70">
        <v>272</v>
      </c>
      <c r="C70">
        <v>4</v>
      </c>
      <c r="D70">
        <v>256.4</v>
      </c>
      <c r="E70">
        <v>0.7</v>
      </c>
      <c r="F70">
        <v>100</v>
      </c>
      <c r="G70">
        <v>1</v>
      </c>
      <c r="H70">
        <v>100</v>
      </c>
      <c r="I70">
        <v>33.6</v>
      </c>
      <c r="J70">
        <v>4038320</v>
      </c>
      <c r="K70">
        <v>1523740</v>
      </c>
      <c r="L70">
        <v>2683408</v>
      </c>
      <c r="M70">
        <v>2514580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7</v>
      </c>
      <c r="T70">
        <v>0</v>
      </c>
      <c r="U70">
        <v>52</v>
      </c>
      <c r="V70">
        <v>0</v>
      </c>
      <c r="W70">
        <v>36</v>
      </c>
    </row>
    <row r="71" spans="1:23">
      <c r="A71">
        <v>1460939333</v>
      </c>
      <c r="B71">
        <v>276</v>
      </c>
      <c r="C71">
        <v>4</v>
      </c>
      <c r="D71">
        <v>257.2</v>
      </c>
      <c r="E71">
        <v>1.2</v>
      </c>
      <c r="F71">
        <v>99.9</v>
      </c>
      <c r="G71">
        <v>0</v>
      </c>
      <c r="H71">
        <v>99.9</v>
      </c>
      <c r="I71">
        <v>33.8</v>
      </c>
      <c r="J71">
        <v>4038320</v>
      </c>
      <c r="K71">
        <v>1534168</v>
      </c>
      <c r="L71">
        <v>2672980</v>
      </c>
      <c r="M71">
        <v>2504152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10</v>
      </c>
      <c r="T71">
        <v>0</v>
      </c>
      <c r="U71">
        <v>100</v>
      </c>
      <c r="V71">
        <v>0</v>
      </c>
      <c r="W71">
        <v>0</v>
      </c>
    </row>
    <row r="72" spans="1:23">
      <c r="A72">
        <v>1460939337</v>
      </c>
      <c r="B72">
        <v>280</v>
      </c>
      <c r="C72">
        <v>4</v>
      </c>
      <c r="D72">
        <v>257.6</v>
      </c>
      <c r="E72">
        <v>0.7</v>
      </c>
      <c r="F72">
        <v>100</v>
      </c>
      <c r="G72">
        <v>0.7</v>
      </c>
      <c r="H72">
        <v>100</v>
      </c>
      <c r="I72">
        <v>33.8</v>
      </c>
      <c r="J72">
        <v>4038320</v>
      </c>
      <c r="K72">
        <v>1534092</v>
      </c>
      <c r="L72">
        <v>2673064</v>
      </c>
      <c r="M72">
        <v>2504228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4</v>
      </c>
      <c r="T72">
        <v>0</v>
      </c>
      <c r="U72">
        <v>32</v>
      </c>
      <c r="V72">
        <v>0</v>
      </c>
      <c r="W72">
        <v>28</v>
      </c>
    </row>
    <row r="73" spans="1:23">
      <c r="A73">
        <v>1460939341</v>
      </c>
      <c r="B73">
        <v>284</v>
      </c>
      <c r="C73">
        <v>4</v>
      </c>
      <c r="D73">
        <v>255.2</v>
      </c>
      <c r="E73">
        <v>0.8</v>
      </c>
      <c r="F73">
        <v>100</v>
      </c>
      <c r="G73">
        <v>0</v>
      </c>
      <c r="H73">
        <v>100</v>
      </c>
      <c r="I73">
        <v>33.8</v>
      </c>
      <c r="J73">
        <v>4038320</v>
      </c>
      <c r="K73">
        <v>1534452</v>
      </c>
      <c r="L73">
        <v>2672704</v>
      </c>
      <c r="M73">
        <v>2503868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8</v>
      </c>
      <c r="T73">
        <v>0</v>
      </c>
      <c r="U73">
        <v>872</v>
      </c>
      <c r="V73">
        <v>0</v>
      </c>
      <c r="W73">
        <v>16</v>
      </c>
    </row>
    <row r="74" spans="1:23">
      <c r="A74">
        <v>1460939345</v>
      </c>
      <c r="B74">
        <v>288</v>
      </c>
      <c r="C74">
        <v>4</v>
      </c>
      <c r="D74">
        <v>256.4</v>
      </c>
      <c r="E74">
        <v>2.5</v>
      </c>
      <c r="F74">
        <v>99.9</v>
      </c>
      <c r="G74">
        <v>1</v>
      </c>
      <c r="H74">
        <v>100</v>
      </c>
      <c r="I74">
        <v>34</v>
      </c>
      <c r="J74">
        <v>4038320</v>
      </c>
      <c r="K74">
        <v>1542640</v>
      </c>
      <c r="L74">
        <v>2664524</v>
      </c>
      <c r="M74">
        <v>2495680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4</v>
      </c>
      <c r="T74">
        <v>0</v>
      </c>
      <c r="U74">
        <v>48</v>
      </c>
      <c r="V74">
        <v>0</v>
      </c>
      <c r="W74">
        <v>36</v>
      </c>
    </row>
    <row r="75" spans="1:23">
      <c r="A75">
        <v>1460939349</v>
      </c>
      <c r="B75">
        <v>292</v>
      </c>
      <c r="C75">
        <v>4</v>
      </c>
      <c r="D75">
        <v>257.6</v>
      </c>
      <c r="E75">
        <v>2.9</v>
      </c>
      <c r="F75">
        <v>100</v>
      </c>
      <c r="G75">
        <v>1</v>
      </c>
      <c r="H75">
        <v>100</v>
      </c>
      <c r="I75">
        <v>34</v>
      </c>
      <c r="J75">
        <v>4038320</v>
      </c>
      <c r="K75">
        <v>1542420</v>
      </c>
      <c r="L75">
        <v>2664752</v>
      </c>
      <c r="M75">
        <v>2495900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4</v>
      </c>
      <c r="T75">
        <v>0</v>
      </c>
      <c r="U75">
        <v>32</v>
      </c>
      <c r="V75">
        <v>0</v>
      </c>
      <c r="W75">
        <v>24</v>
      </c>
    </row>
    <row r="76" spans="1:23">
      <c r="A76">
        <v>1460939353</v>
      </c>
      <c r="B76">
        <v>296</v>
      </c>
      <c r="C76">
        <v>4</v>
      </c>
      <c r="D76">
        <v>257.6</v>
      </c>
      <c r="E76">
        <v>1.5</v>
      </c>
      <c r="F76">
        <v>100</v>
      </c>
      <c r="G76">
        <v>0</v>
      </c>
      <c r="H76">
        <v>100</v>
      </c>
      <c r="I76">
        <v>34</v>
      </c>
      <c r="J76">
        <v>4038320</v>
      </c>
      <c r="K76">
        <v>1542676</v>
      </c>
      <c r="L76">
        <v>2664496</v>
      </c>
      <c r="M76">
        <v>2495644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20</v>
      </c>
      <c r="V76">
        <v>0</v>
      </c>
      <c r="W76">
        <v>0</v>
      </c>
    </row>
    <row r="77" spans="1:23">
      <c r="A77">
        <v>1460939357</v>
      </c>
      <c r="B77">
        <v>300</v>
      </c>
      <c r="C77">
        <v>4</v>
      </c>
      <c r="D77">
        <v>257.6</v>
      </c>
      <c r="E77">
        <v>1.7</v>
      </c>
      <c r="F77">
        <v>100</v>
      </c>
      <c r="G77">
        <v>1.5</v>
      </c>
      <c r="H77">
        <v>100</v>
      </c>
      <c r="I77">
        <v>34</v>
      </c>
      <c r="J77">
        <v>4038320</v>
      </c>
      <c r="K77">
        <v>1542420</v>
      </c>
      <c r="L77">
        <v>2664760</v>
      </c>
      <c r="M77">
        <v>2495900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9</v>
      </c>
      <c r="T77">
        <v>0</v>
      </c>
      <c r="U77">
        <v>1096</v>
      </c>
      <c r="V77">
        <v>0</v>
      </c>
      <c r="W77">
        <v>40</v>
      </c>
    </row>
    <row r="78" spans="1:23">
      <c r="A78">
        <v>1460939361</v>
      </c>
      <c r="B78">
        <v>304</v>
      </c>
      <c r="C78">
        <v>4</v>
      </c>
      <c r="D78">
        <v>256.8</v>
      </c>
      <c r="E78">
        <v>0.8</v>
      </c>
      <c r="F78">
        <v>100</v>
      </c>
      <c r="G78">
        <v>0</v>
      </c>
      <c r="H78">
        <v>100</v>
      </c>
      <c r="I78">
        <v>34</v>
      </c>
      <c r="J78">
        <v>4038320</v>
      </c>
      <c r="K78">
        <v>1542352</v>
      </c>
      <c r="L78">
        <v>2664828</v>
      </c>
      <c r="M78">
        <v>2495968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1460939365</v>
      </c>
      <c r="B79">
        <v>308</v>
      </c>
      <c r="C79">
        <v>4</v>
      </c>
      <c r="D79">
        <v>257.2</v>
      </c>
      <c r="E79">
        <v>0.7</v>
      </c>
      <c r="F79">
        <v>100</v>
      </c>
      <c r="G79">
        <v>1</v>
      </c>
      <c r="H79">
        <v>99.9</v>
      </c>
      <c r="I79">
        <v>34.4</v>
      </c>
      <c r="J79">
        <v>4038320</v>
      </c>
      <c r="K79">
        <v>1558736</v>
      </c>
      <c r="L79">
        <v>2648452</v>
      </c>
      <c r="M79">
        <v>2479584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4</v>
      </c>
      <c r="T79">
        <v>0</v>
      </c>
      <c r="U79">
        <v>32</v>
      </c>
      <c r="V79">
        <v>0</v>
      </c>
      <c r="W79">
        <v>36</v>
      </c>
    </row>
    <row r="80" spans="1:23">
      <c r="A80">
        <v>1460939369</v>
      </c>
      <c r="B80">
        <v>312</v>
      </c>
      <c r="C80">
        <v>4</v>
      </c>
      <c r="D80">
        <v>257.6</v>
      </c>
      <c r="E80">
        <v>0.7</v>
      </c>
      <c r="F80">
        <v>100</v>
      </c>
      <c r="G80">
        <v>1</v>
      </c>
      <c r="H80">
        <v>100</v>
      </c>
      <c r="I80">
        <v>34.4</v>
      </c>
      <c r="J80">
        <v>4038320</v>
      </c>
      <c r="K80">
        <v>1558704</v>
      </c>
      <c r="L80">
        <v>2648492</v>
      </c>
      <c r="M80">
        <v>2479616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4</v>
      </c>
      <c r="T80">
        <v>0</v>
      </c>
      <c r="U80">
        <v>32</v>
      </c>
      <c r="V80">
        <v>0</v>
      </c>
      <c r="W80">
        <v>28</v>
      </c>
    </row>
    <row r="81" spans="1:23">
      <c r="A81">
        <v>1460939373</v>
      </c>
      <c r="B81">
        <v>316</v>
      </c>
      <c r="C81">
        <v>4</v>
      </c>
      <c r="D81">
        <v>258.4</v>
      </c>
      <c r="E81">
        <v>1.5</v>
      </c>
      <c r="F81">
        <v>100</v>
      </c>
      <c r="G81">
        <v>0.8</v>
      </c>
      <c r="H81">
        <v>100</v>
      </c>
      <c r="I81">
        <v>34.4</v>
      </c>
      <c r="J81">
        <v>4038320</v>
      </c>
      <c r="K81">
        <v>1558736</v>
      </c>
      <c r="L81">
        <v>2648468</v>
      </c>
      <c r="M81">
        <v>2479584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10</v>
      </c>
      <c r="T81">
        <v>0</v>
      </c>
      <c r="U81">
        <v>744</v>
      </c>
      <c r="V81">
        <v>0</v>
      </c>
      <c r="W81">
        <v>52</v>
      </c>
    </row>
    <row r="82" spans="1:23">
      <c r="A82">
        <v>1460939377</v>
      </c>
      <c r="B82">
        <v>320</v>
      </c>
      <c r="C82">
        <v>4</v>
      </c>
      <c r="D82">
        <v>258.8</v>
      </c>
      <c r="E82">
        <v>1.5</v>
      </c>
      <c r="F82">
        <v>100</v>
      </c>
      <c r="G82">
        <v>1</v>
      </c>
      <c r="H82">
        <v>100</v>
      </c>
      <c r="I82">
        <v>34.7</v>
      </c>
      <c r="J82">
        <v>4038320</v>
      </c>
      <c r="K82">
        <v>1568976</v>
      </c>
      <c r="L82">
        <v>2638228</v>
      </c>
      <c r="M82">
        <v>2469344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4</v>
      </c>
      <c r="T82">
        <v>0</v>
      </c>
      <c r="U82">
        <v>32</v>
      </c>
      <c r="V82">
        <v>0</v>
      </c>
      <c r="W82">
        <v>32</v>
      </c>
    </row>
    <row r="83" spans="1:23">
      <c r="A83">
        <v>1460939381</v>
      </c>
      <c r="B83">
        <v>324</v>
      </c>
      <c r="C83">
        <v>4</v>
      </c>
      <c r="D83">
        <v>258.8</v>
      </c>
      <c r="E83">
        <v>0.8</v>
      </c>
      <c r="F83">
        <v>100</v>
      </c>
      <c r="G83">
        <v>0</v>
      </c>
      <c r="H83">
        <v>100</v>
      </c>
      <c r="I83">
        <v>34.7</v>
      </c>
      <c r="J83">
        <v>4038320</v>
      </c>
      <c r="K83">
        <v>1569100</v>
      </c>
      <c r="L83">
        <v>2638112</v>
      </c>
      <c r="M83">
        <v>2469220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4</v>
      </c>
      <c r="T83">
        <v>0</v>
      </c>
      <c r="U83">
        <v>628</v>
      </c>
      <c r="V83">
        <v>0</v>
      </c>
      <c r="W83">
        <v>16</v>
      </c>
    </row>
    <row r="84" spans="1:23">
      <c r="A84">
        <v>1460939385</v>
      </c>
      <c r="B84">
        <v>328</v>
      </c>
      <c r="C84">
        <v>4</v>
      </c>
      <c r="D84">
        <v>258.8</v>
      </c>
      <c r="E84">
        <v>1.5</v>
      </c>
      <c r="F84">
        <v>100</v>
      </c>
      <c r="G84">
        <v>1.3</v>
      </c>
      <c r="H84">
        <v>100</v>
      </c>
      <c r="I84">
        <v>34.9</v>
      </c>
      <c r="J84">
        <v>4038320</v>
      </c>
      <c r="K84">
        <v>1577292</v>
      </c>
      <c r="L84">
        <v>2629928</v>
      </c>
      <c r="M84">
        <v>2461028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4</v>
      </c>
      <c r="T84">
        <v>0</v>
      </c>
      <c r="U84">
        <v>48</v>
      </c>
      <c r="V84">
        <v>0</v>
      </c>
      <c r="W84">
        <v>40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1460939529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100</v>
      </c>
      <c r="I2">
        <v>12.4</v>
      </c>
      <c r="J2">
        <v>4038320</v>
      </c>
      <c r="K2">
        <v>665840</v>
      </c>
      <c r="L2">
        <v>3537992</v>
      </c>
      <c r="M2">
        <v>3372480</v>
      </c>
      <c r="N2">
        <v>0</v>
      </c>
      <c r="O2">
        <v>4183036</v>
      </c>
      <c r="P2">
        <v>0</v>
      </c>
      <c r="Q2">
        <v>4183036</v>
      </c>
      <c r="R2">
        <v>1</v>
      </c>
      <c r="S2">
        <v>0</v>
      </c>
      <c r="T2">
        <v>4</v>
      </c>
      <c r="U2">
        <v>0</v>
      </c>
      <c r="V2">
        <v>8</v>
      </c>
      <c r="W2">
        <v>0</v>
      </c>
    </row>
    <row r="3" spans="1:23">
      <c r="A3">
        <v>1460939533</v>
      </c>
      <c r="B3">
        <v>4</v>
      </c>
      <c r="C3">
        <v>4</v>
      </c>
      <c r="D3">
        <v>139.2</v>
      </c>
      <c r="E3">
        <v>4.3</v>
      </c>
      <c r="F3">
        <v>43.6</v>
      </c>
      <c r="G3">
        <v>10</v>
      </c>
      <c r="H3">
        <v>65.7</v>
      </c>
      <c r="I3">
        <v>14.5</v>
      </c>
      <c r="J3">
        <v>4038320</v>
      </c>
      <c r="K3">
        <v>754560</v>
      </c>
      <c r="L3">
        <v>3452200</v>
      </c>
      <c r="M3">
        <v>3283760</v>
      </c>
      <c r="N3">
        <v>0</v>
      </c>
      <c r="O3">
        <v>4183036</v>
      </c>
      <c r="P3">
        <v>0</v>
      </c>
      <c r="Q3">
        <v>4183036</v>
      </c>
      <c r="R3">
        <v>379</v>
      </c>
      <c r="S3">
        <v>28</v>
      </c>
      <c r="T3">
        <v>14132</v>
      </c>
      <c r="U3">
        <v>276</v>
      </c>
      <c r="V3">
        <v>888</v>
      </c>
      <c r="W3">
        <v>44</v>
      </c>
    </row>
    <row r="4" spans="1:23">
      <c r="A4">
        <v>1460939537</v>
      </c>
      <c r="B4">
        <v>8</v>
      </c>
      <c r="C4">
        <v>4</v>
      </c>
      <c r="D4">
        <v>179.2</v>
      </c>
      <c r="E4">
        <v>3.9</v>
      </c>
      <c r="F4">
        <v>42.1</v>
      </c>
      <c r="G4">
        <v>0</v>
      </c>
      <c r="H4">
        <v>92.8</v>
      </c>
      <c r="I4">
        <v>16.5</v>
      </c>
      <c r="J4">
        <v>4038320</v>
      </c>
      <c r="K4">
        <v>836612</v>
      </c>
      <c r="L4">
        <v>3370164</v>
      </c>
      <c r="M4">
        <v>3201708</v>
      </c>
      <c r="N4">
        <v>0</v>
      </c>
      <c r="O4">
        <v>4183036</v>
      </c>
      <c r="P4">
        <v>0</v>
      </c>
      <c r="Q4">
        <v>4183036</v>
      </c>
      <c r="R4">
        <v>45</v>
      </c>
      <c r="S4">
        <v>42</v>
      </c>
      <c r="T4">
        <v>2784</v>
      </c>
      <c r="U4">
        <v>252</v>
      </c>
      <c r="V4">
        <v>32</v>
      </c>
      <c r="W4">
        <v>2432</v>
      </c>
    </row>
    <row r="5" spans="1:23">
      <c r="A5">
        <v>1460939541</v>
      </c>
      <c r="B5">
        <v>12</v>
      </c>
      <c r="C5">
        <v>4</v>
      </c>
      <c r="D5">
        <v>238.8</v>
      </c>
      <c r="E5">
        <v>3.3</v>
      </c>
      <c r="F5">
        <v>97.8</v>
      </c>
      <c r="G5">
        <v>1</v>
      </c>
      <c r="H5">
        <v>88.5</v>
      </c>
      <c r="I5">
        <v>20.9</v>
      </c>
      <c r="J5">
        <v>4038320</v>
      </c>
      <c r="K5">
        <v>1011140</v>
      </c>
      <c r="L5">
        <v>3195652</v>
      </c>
      <c r="M5">
        <v>3027180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4</v>
      </c>
      <c r="T5">
        <v>356</v>
      </c>
      <c r="U5">
        <v>52</v>
      </c>
      <c r="V5">
        <v>8</v>
      </c>
      <c r="W5">
        <v>52</v>
      </c>
    </row>
    <row r="6" spans="1:23">
      <c r="A6">
        <v>1460939545</v>
      </c>
      <c r="B6">
        <v>16</v>
      </c>
      <c r="C6">
        <v>4</v>
      </c>
      <c r="D6">
        <v>258</v>
      </c>
      <c r="E6">
        <v>2.1</v>
      </c>
      <c r="F6">
        <v>99.9</v>
      </c>
      <c r="G6">
        <v>0</v>
      </c>
      <c r="H6">
        <v>99.9</v>
      </c>
      <c r="I6">
        <v>22.5</v>
      </c>
      <c r="J6">
        <v>4038320</v>
      </c>
      <c r="K6">
        <v>1076296</v>
      </c>
      <c r="L6">
        <v>3130496</v>
      </c>
      <c r="M6">
        <v>2962024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10</v>
      </c>
      <c r="T6">
        <v>0</v>
      </c>
      <c r="U6">
        <v>84</v>
      </c>
      <c r="V6">
        <v>0</v>
      </c>
      <c r="W6">
        <v>0</v>
      </c>
    </row>
    <row r="7" spans="1:23">
      <c r="A7">
        <v>1460939549</v>
      </c>
      <c r="B7">
        <v>20</v>
      </c>
      <c r="C7">
        <v>4</v>
      </c>
      <c r="D7">
        <v>260</v>
      </c>
      <c r="E7">
        <v>3.6</v>
      </c>
      <c r="F7">
        <v>100</v>
      </c>
      <c r="G7">
        <v>0.3</v>
      </c>
      <c r="H7">
        <v>100</v>
      </c>
      <c r="I7">
        <v>22.9</v>
      </c>
      <c r="J7">
        <v>4038320</v>
      </c>
      <c r="K7">
        <v>1094792</v>
      </c>
      <c r="L7">
        <v>3112008</v>
      </c>
      <c r="M7">
        <v>2943528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12</v>
      </c>
      <c r="T7">
        <v>0</v>
      </c>
      <c r="U7">
        <v>72</v>
      </c>
      <c r="V7">
        <v>0</v>
      </c>
      <c r="W7">
        <v>196</v>
      </c>
    </row>
    <row r="8" spans="1:23">
      <c r="A8">
        <v>1460939553</v>
      </c>
      <c r="B8">
        <v>24</v>
      </c>
      <c r="C8">
        <v>4</v>
      </c>
      <c r="D8">
        <v>258.8</v>
      </c>
      <c r="E8">
        <v>3.1</v>
      </c>
      <c r="F8">
        <v>100</v>
      </c>
      <c r="G8">
        <v>0</v>
      </c>
      <c r="H8">
        <v>100</v>
      </c>
      <c r="I8">
        <v>23.1</v>
      </c>
      <c r="J8">
        <v>4038320</v>
      </c>
      <c r="K8">
        <v>1100804</v>
      </c>
      <c r="L8">
        <v>3105996</v>
      </c>
      <c r="M8">
        <v>2937516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32</v>
      </c>
      <c r="V8">
        <v>0</v>
      </c>
      <c r="W8">
        <v>32</v>
      </c>
    </row>
    <row r="9" spans="1:23">
      <c r="A9">
        <v>1460939557</v>
      </c>
      <c r="B9">
        <v>28</v>
      </c>
      <c r="C9">
        <v>4</v>
      </c>
      <c r="D9">
        <v>258.4</v>
      </c>
      <c r="E9">
        <v>2.8</v>
      </c>
      <c r="F9">
        <v>100</v>
      </c>
      <c r="G9">
        <v>0</v>
      </c>
      <c r="H9">
        <v>100</v>
      </c>
      <c r="I9">
        <v>23.5</v>
      </c>
      <c r="J9">
        <v>4038320</v>
      </c>
      <c r="K9">
        <v>1115740</v>
      </c>
      <c r="L9">
        <v>3091068</v>
      </c>
      <c r="M9">
        <v>2922580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1460939561</v>
      </c>
      <c r="B10">
        <v>32</v>
      </c>
      <c r="C10">
        <v>4</v>
      </c>
      <c r="D10">
        <v>258.8</v>
      </c>
      <c r="E10">
        <v>3.4</v>
      </c>
      <c r="F10">
        <v>99.9</v>
      </c>
      <c r="G10">
        <v>0</v>
      </c>
      <c r="H10">
        <v>100</v>
      </c>
      <c r="I10">
        <v>23.9</v>
      </c>
      <c r="J10">
        <v>4038320</v>
      </c>
      <c r="K10">
        <v>1131964</v>
      </c>
      <c r="L10">
        <v>3074852</v>
      </c>
      <c r="M10">
        <v>2906356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13</v>
      </c>
      <c r="T10">
        <v>0</v>
      </c>
      <c r="U10">
        <v>88</v>
      </c>
      <c r="V10">
        <v>0</v>
      </c>
      <c r="W10">
        <v>40</v>
      </c>
    </row>
    <row r="11" spans="1:23">
      <c r="A11">
        <v>1460939565</v>
      </c>
      <c r="B11">
        <v>36</v>
      </c>
      <c r="C11">
        <v>4</v>
      </c>
      <c r="D11">
        <v>258.4</v>
      </c>
      <c r="E11">
        <v>2.6</v>
      </c>
      <c r="F11">
        <v>100</v>
      </c>
      <c r="G11">
        <v>0</v>
      </c>
      <c r="H11">
        <v>100</v>
      </c>
      <c r="I11">
        <v>24.1</v>
      </c>
      <c r="J11">
        <v>4038320</v>
      </c>
      <c r="K11">
        <v>1140220</v>
      </c>
      <c r="L11">
        <v>3066596</v>
      </c>
      <c r="M11">
        <v>2898100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20</v>
      </c>
      <c r="V11">
        <v>0</v>
      </c>
      <c r="W11">
        <v>0</v>
      </c>
    </row>
    <row r="12" spans="1:23">
      <c r="A12">
        <v>1460939569</v>
      </c>
      <c r="B12">
        <v>40</v>
      </c>
      <c r="C12">
        <v>4</v>
      </c>
      <c r="D12">
        <v>259.2</v>
      </c>
      <c r="E12">
        <v>3.1</v>
      </c>
      <c r="F12">
        <v>99.9</v>
      </c>
      <c r="G12">
        <v>0</v>
      </c>
      <c r="H12">
        <v>100</v>
      </c>
      <c r="I12">
        <v>24.5</v>
      </c>
      <c r="J12">
        <v>4038320</v>
      </c>
      <c r="K12">
        <v>1156512</v>
      </c>
      <c r="L12">
        <v>3050312</v>
      </c>
      <c r="M12">
        <v>2881808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9</v>
      </c>
      <c r="T12">
        <v>0</v>
      </c>
      <c r="U12">
        <v>104</v>
      </c>
      <c r="V12">
        <v>0</v>
      </c>
      <c r="W12">
        <v>72</v>
      </c>
    </row>
    <row r="13" spans="1:23">
      <c r="A13">
        <v>1460939573</v>
      </c>
      <c r="B13">
        <v>44</v>
      </c>
      <c r="C13">
        <v>4</v>
      </c>
      <c r="D13">
        <v>261.2</v>
      </c>
      <c r="E13">
        <v>4.6</v>
      </c>
      <c r="F13">
        <v>100</v>
      </c>
      <c r="G13">
        <v>0</v>
      </c>
      <c r="H13">
        <v>100</v>
      </c>
      <c r="I13">
        <v>24.5</v>
      </c>
      <c r="J13">
        <v>4038320</v>
      </c>
      <c r="K13">
        <v>1156672</v>
      </c>
      <c r="L13">
        <v>3050160</v>
      </c>
      <c r="M13">
        <v>2881648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6</v>
      </c>
      <c r="T13">
        <v>0</v>
      </c>
      <c r="U13">
        <v>1192</v>
      </c>
      <c r="V13">
        <v>0</v>
      </c>
      <c r="W13">
        <v>168</v>
      </c>
    </row>
    <row r="14" spans="1:23">
      <c r="A14">
        <v>1460939577</v>
      </c>
      <c r="B14">
        <v>48</v>
      </c>
      <c r="C14">
        <v>4</v>
      </c>
      <c r="D14">
        <v>260</v>
      </c>
      <c r="E14">
        <v>2.1</v>
      </c>
      <c r="F14">
        <v>100</v>
      </c>
      <c r="G14">
        <v>0.2</v>
      </c>
      <c r="H14">
        <v>100</v>
      </c>
      <c r="I14">
        <v>24.5</v>
      </c>
      <c r="J14">
        <v>4038320</v>
      </c>
      <c r="K14">
        <v>1156384</v>
      </c>
      <c r="L14">
        <v>3050456</v>
      </c>
      <c r="M14">
        <v>2881936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4</v>
      </c>
      <c r="T14">
        <v>0</v>
      </c>
      <c r="U14">
        <v>40</v>
      </c>
      <c r="V14">
        <v>0</v>
      </c>
      <c r="W14">
        <v>24</v>
      </c>
    </row>
    <row r="15" spans="1:23">
      <c r="A15">
        <v>1460939581</v>
      </c>
      <c r="B15">
        <v>52</v>
      </c>
      <c r="C15">
        <v>4</v>
      </c>
      <c r="D15">
        <v>258.8</v>
      </c>
      <c r="E15">
        <v>1.8</v>
      </c>
      <c r="F15">
        <v>99.9</v>
      </c>
      <c r="G15">
        <v>0</v>
      </c>
      <c r="H15">
        <v>100</v>
      </c>
      <c r="I15">
        <v>24.9</v>
      </c>
      <c r="J15">
        <v>4038320</v>
      </c>
      <c r="K15">
        <v>1172864</v>
      </c>
      <c r="L15">
        <v>3033976</v>
      </c>
      <c r="M15">
        <v>2865456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3</v>
      </c>
      <c r="T15">
        <v>0</v>
      </c>
      <c r="U15">
        <v>40</v>
      </c>
      <c r="V15">
        <v>0</v>
      </c>
      <c r="W15">
        <v>0</v>
      </c>
    </row>
    <row r="16" spans="1:23">
      <c r="A16">
        <v>1460939585</v>
      </c>
      <c r="B16">
        <v>56</v>
      </c>
      <c r="C16">
        <v>4</v>
      </c>
      <c r="D16">
        <v>258.8</v>
      </c>
      <c r="E16">
        <v>2.8</v>
      </c>
      <c r="F16">
        <v>100</v>
      </c>
      <c r="G16">
        <v>0</v>
      </c>
      <c r="H16">
        <v>100</v>
      </c>
      <c r="I16">
        <v>24.9</v>
      </c>
      <c r="J16">
        <v>4038320</v>
      </c>
      <c r="K16">
        <v>1173088</v>
      </c>
      <c r="L16">
        <v>3033760</v>
      </c>
      <c r="M16">
        <v>2865232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4</v>
      </c>
      <c r="T16">
        <v>0</v>
      </c>
      <c r="U16">
        <v>40</v>
      </c>
      <c r="V16">
        <v>0</v>
      </c>
      <c r="W16">
        <v>44</v>
      </c>
    </row>
    <row r="17" spans="1:23">
      <c r="A17">
        <v>1460939589</v>
      </c>
      <c r="B17">
        <v>60</v>
      </c>
      <c r="C17">
        <v>4</v>
      </c>
      <c r="D17">
        <v>259.6</v>
      </c>
      <c r="E17">
        <v>3.3</v>
      </c>
      <c r="F17">
        <v>100</v>
      </c>
      <c r="G17">
        <v>0.5</v>
      </c>
      <c r="H17">
        <v>99.9</v>
      </c>
      <c r="I17">
        <v>24.9</v>
      </c>
      <c r="J17">
        <v>4038320</v>
      </c>
      <c r="K17">
        <v>1173664</v>
      </c>
      <c r="L17">
        <v>3033184</v>
      </c>
      <c r="M17">
        <v>2864656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32</v>
      </c>
      <c r="V17">
        <v>0</v>
      </c>
      <c r="W17">
        <v>40</v>
      </c>
    </row>
    <row r="18" spans="1:23">
      <c r="A18">
        <v>1460939593</v>
      </c>
      <c r="B18">
        <v>64</v>
      </c>
      <c r="C18">
        <v>4</v>
      </c>
      <c r="D18">
        <v>257.2</v>
      </c>
      <c r="E18">
        <v>3</v>
      </c>
      <c r="F18">
        <v>100</v>
      </c>
      <c r="G18">
        <v>0</v>
      </c>
      <c r="H18">
        <v>99.4</v>
      </c>
      <c r="I18">
        <v>25.2</v>
      </c>
      <c r="J18">
        <v>4038320</v>
      </c>
      <c r="K18">
        <v>1187556</v>
      </c>
      <c r="L18">
        <v>3019300</v>
      </c>
      <c r="M18">
        <v>2850764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1460939597</v>
      </c>
      <c r="B19">
        <v>68</v>
      </c>
      <c r="C19">
        <v>4</v>
      </c>
      <c r="D19">
        <v>260</v>
      </c>
      <c r="E19">
        <v>2.8</v>
      </c>
      <c r="F19">
        <v>100</v>
      </c>
      <c r="G19">
        <v>0.5</v>
      </c>
      <c r="H19">
        <v>100</v>
      </c>
      <c r="I19">
        <v>25.2</v>
      </c>
      <c r="J19">
        <v>4038320</v>
      </c>
      <c r="K19">
        <v>1186916</v>
      </c>
      <c r="L19">
        <v>3019948</v>
      </c>
      <c r="M19">
        <v>2851404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12</v>
      </c>
      <c r="T19">
        <v>0</v>
      </c>
      <c r="U19">
        <v>68</v>
      </c>
      <c r="V19">
        <v>0</v>
      </c>
      <c r="W19">
        <v>40</v>
      </c>
    </row>
    <row r="20" spans="1:23">
      <c r="A20">
        <v>1460939601</v>
      </c>
      <c r="B20">
        <v>72</v>
      </c>
      <c r="C20">
        <v>4</v>
      </c>
      <c r="D20">
        <v>260</v>
      </c>
      <c r="E20">
        <v>3.8</v>
      </c>
      <c r="F20">
        <v>100</v>
      </c>
      <c r="G20">
        <v>0</v>
      </c>
      <c r="H20">
        <v>100</v>
      </c>
      <c r="I20">
        <v>25.2</v>
      </c>
      <c r="J20">
        <v>4038320</v>
      </c>
      <c r="K20">
        <v>1187552</v>
      </c>
      <c r="L20">
        <v>3019320</v>
      </c>
      <c r="M20">
        <v>2850768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4</v>
      </c>
      <c r="T20">
        <v>0</v>
      </c>
      <c r="U20">
        <v>32</v>
      </c>
      <c r="V20">
        <v>0</v>
      </c>
      <c r="W20">
        <v>40</v>
      </c>
    </row>
    <row r="21" spans="1:23">
      <c r="A21">
        <v>1460939605</v>
      </c>
      <c r="B21">
        <v>76</v>
      </c>
      <c r="C21">
        <v>4</v>
      </c>
      <c r="D21">
        <v>260.8</v>
      </c>
      <c r="E21">
        <v>3.8</v>
      </c>
      <c r="F21">
        <v>100</v>
      </c>
      <c r="G21">
        <v>0.3</v>
      </c>
      <c r="H21">
        <v>100</v>
      </c>
      <c r="I21">
        <v>25.5</v>
      </c>
      <c r="J21">
        <v>4038320</v>
      </c>
      <c r="K21">
        <v>1199488</v>
      </c>
      <c r="L21">
        <v>3007400</v>
      </c>
      <c r="M21">
        <v>2838832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6</v>
      </c>
      <c r="T21">
        <v>0</v>
      </c>
      <c r="U21">
        <v>44</v>
      </c>
      <c r="V21">
        <v>0</v>
      </c>
      <c r="W21">
        <v>40</v>
      </c>
    </row>
    <row r="22" spans="1:23">
      <c r="A22">
        <v>1460939609</v>
      </c>
      <c r="B22">
        <v>80</v>
      </c>
      <c r="C22">
        <v>4</v>
      </c>
      <c r="D22">
        <v>260</v>
      </c>
      <c r="E22">
        <v>2.6</v>
      </c>
      <c r="F22">
        <v>100</v>
      </c>
      <c r="G22">
        <v>0.3</v>
      </c>
      <c r="H22">
        <v>100</v>
      </c>
      <c r="I22">
        <v>25.5</v>
      </c>
      <c r="J22">
        <v>4038320</v>
      </c>
      <c r="K22">
        <v>1199680</v>
      </c>
      <c r="L22">
        <v>3007208</v>
      </c>
      <c r="M22">
        <v>2838640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8</v>
      </c>
      <c r="T22">
        <v>0</v>
      </c>
      <c r="U22">
        <v>2184</v>
      </c>
      <c r="V22">
        <v>0</v>
      </c>
      <c r="W22">
        <v>32</v>
      </c>
    </row>
    <row r="23" spans="1:23">
      <c r="A23">
        <v>1460939613</v>
      </c>
      <c r="B23">
        <v>84</v>
      </c>
      <c r="C23">
        <v>4</v>
      </c>
      <c r="D23">
        <v>259.2</v>
      </c>
      <c r="E23">
        <v>2.8</v>
      </c>
      <c r="F23">
        <v>100</v>
      </c>
      <c r="G23">
        <v>0</v>
      </c>
      <c r="H23">
        <v>100</v>
      </c>
      <c r="I23">
        <v>25.5</v>
      </c>
      <c r="J23">
        <v>4038320</v>
      </c>
      <c r="K23">
        <v>1199232</v>
      </c>
      <c r="L23">
        <v>3007664</v>
      </c>
      <c r="M23">
        <v>2839088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4</v>
      </c>
      <c r="T23">
        <v>0</v>
      </c>
      <c r="U23">
        <v>44</v>
      </c>
      <c r="V23">
        <v>0</v>
      </c>
      <c r="W23">
        <v>32</v>
      </c>
    </row>
    <row r="24" spans="1:23">
      <c r="A24">
        <v>1460939617</v>
      </c>
      <c r="B24">
        <v>88</v>
      </c>
      <c r="C24">
        <v>4</v>
      </c>
      <c r="D24">
        <v>257.6</v>
      </c>
      <c r="E24">
        <v>3.1</v>
      </c>
      <c r="F24">
        <v>99.7</v>
      </c>
      <c r="G24">
        <v>0.2</v>
      </c>
      <c r="H24">
        <v>99.4</v>
      </c>
      <c r="I24">
        <v>25.9</v>
      </c>
      <c r="J24">
        <v>4038320</v>
      </c>
      <c r="K24">
        <v>1213632</v>
      </c>
      <c r="L24">
        <v>2993264</v>
      </c>
      <c r="M24">
        <v>2824688</v>
      </c>
      <c r="N24">
        <v>0</v>
      </c>
      <c r="O24">
        <v>4183036</v>
      </c>
      <c r="P24">
        <v>0</v>
      </c>
      <c r="Q24">
        <v>4183036</v>
      </c>
      <c r="R24">
        <v>1</v>
      </c>
      <c r="S24">
        <v>4</v>
      </c>
      <c r="T24">
        <v>64</v>
      </c>
      <c r="U24">
        <v>36</v>
      </c>
      <c r="V24">
        <v>4</v>
      </c>
      <c r="W24">
        <v>0</v>
      </c>
    </row>
    <row r="25" spans="1:23">
      <c r="A25">
        <v>1460939621</v>
      </c>
      <c r="B25">
        <v>92</v>
      </c>
      <c r="C25">
        <v>4</v>
      </c>
      <c r="D25">
        <v>259.2</v>
      </c>
      <c r="E25">
        <v>1.8</v>
      </c>
      <c r="F25">
        <v>100</v>
      </c>
      <c r="G25">
        <v>0</v>
      </c>
      <c r="H25">
        <v>100</v>
      </c>
      <c r="I25">
        <v>25.9</v>
      </c>
      <c r="J25">
        <v>4038320</v>
      </c>
      <c r="K25">
        <v>1214144</v>
      </c>
      <c r="L25">
        <v>2992760</v>
      </c>
      <c r="M25">
        <v>2824176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4</v>
      </c>
      <c r="T25">
        <v>0</v>
      </c>
      <c r="U25">
        <v>40</v>
      </c>
      <c r="V25">
        <v>0</v>
      </c>
      <c r="W25">
        <v>36</v>
      </c>
    </row>
    <row r="26" spans="1:23">
      <c r="A26">
        <v>1460939625</v>
      </c>
      <c r="B26">
        <v>96</v>
      </c>
      <c r="C26">
        <v>4</v>
      </c>
      <c r="D26">
        <v>259.2</v>
      </c>
      <c r="E26">
        <v>4.3</v>
      </c>
      <c r="F26">
        <v>100</v>
      </c>
      <c r="G26">
        <v>0</v>
      </c>
      <c r="H26">
        <v>99.9</v>
      </c>
      <c r="I26">
        <v>26.1</v>
      </c>
      <c r="J26">
        <v>4038320</v>
      </c>
      <c r="K26">
        <v>1223968</v>
      </c>
      <c r="L26">
        <v>2982944</v>
      </c>
      <c r="M26">
        <v>2814352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4</v>
      </c>
      <c r="T26">
        <v>0</v>
      </c>
      <c r="U26">
        <v>32</v>
      </c>
      <c r="V26">
        <v>0</v>
      </c>
      <c r="W26">
        <v>36</v>
      </c>
    </row>
    <row r="27" spans="1:23">
      <c r="A27">
        <v>1460939629</v>
      </c>
      <c r="B27">
        <v>100</v>
      </c>
      <c r="C27">
        <v>4</v>
      </c>
      <c r="D27">
        <v>258.4</v>
      </c>
      <c r="E27">
        <v>2.8</v>
      </c>
      <c r="F27">
        <v>100</v>
      </c>
      <c r="G27">
        <v>0</v>
      </c>
      <c r="H27">
        <v>100</v>
      </c>
      <c r="I27">
        <v>26.1</v>
      </c>
      <c r="J27">
        <v>4038320</v>
      </c>
      <c r="K27">
        <v>1224256</v>
      </c>
      <c r="L27">
        <v>2982656</v>
      </c>
      <c r="M27">
        <v>2814064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1460939633</v>
      </c>
      <c r="B28">
        <v>104</v>
      </c>
      <c r="C28">
        <v>4</v>
      </c>
      <c r="D28">
        <v>258.8</v>
      </c>
      <c r="E28">
        <v>2</v>
      </c>
      <c r="F28">
        <v>100</v>
      </c>
      <c r="G28">
        <v>0.2</v>
      </c>
      <c r="H28">
        <v>100</v>
      </c>
      <c r="I28">
        <v>26.2</v>
      </c>
      <c r="J28">
        <v>4038320</v>
      </c>
      <c r="K28">
        <v>1224800</v>
      </c>
      <c r="L28">
        <v>2982112</v>
      </c>
      <c r="M28">
        <v>2813520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6</v>
      </c>
      <c r="T28">
        <v>0</v>
      </c>
      <c r="U28">
        <v>40</v>
      </c>
      <c r="V28">
        <v>0</v>
      </c>
      <c r="W28">
        <v>0</v>
      </c>
    </row>
    <row r="29" spans="1:23">
      <c r="A29">
        <v>1460939637</v>
      </c>
      <c r="B29">
        <v>108</v>
      </c>
      <c r="C29">
        <v>4</v>
      </c>
      <c r="D29">
        <v>260</v>
      </c>
      <c r="E29">
        <v>3.1</v>
      </c>
      <c r="F29">
        <v>100</v>
      </c>
      <c r="G29">
        <v>0</v>
      </c>
      <c r="H29">
        <v>100</v>
      </c>
      <c r="I29">
        <v>26.2</v>
      </c>
      <c r="J29">
        <v>4038320</v>
      </c>
      <c r="K29">
        <v>1228224</v>
      </c>
      <c r="L29">
        <v>2978696</v>
      </c>
      <c r="M29">
        <v>2810096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8</v>
      </c>
      <c r="T29">
        <v>0</v>
      </c>
      <c r="U29">
        <v>1616</v>
      </c>
      <c r="V29">
        <v>0</v>
      </c>
      <c r="W29">
        <v>56</v>
      </c>
    </row>
    <row r="30" spans="1:23">
      <c r="A30">
        <v>1460939641</v>
      </c>
      <c r="B30">
        <v>112</v>
      </c>
      <c r="C30">
        <v>4</v>
      </c>
      <c r="D30">
        <v>259.6</v>
      </c>
      <c r="E30">
        <v>3.1</v>
      </c>
      <c r="F30">
        <v>100</v>
      </c>
      <c r="G30">
        <v>0.2</v>
      </c>
      <c r="H30">
        <v>100</v>
      </c>
      <c r="I30">
        <v>26.2</v>
      </c>
      <c r="J30">
        <v>4038320</v>
      </c>
      <c r="K30">
        <v>1228444</v>
      </c>
      <c r="L30">
        <v>2978484</v>
      </c>
      <c r="M30">
        <v>2809876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6</v>
      </c>
      <c r="T30">
        <v>0</v>
      </c>
      <c r="U30">
        <v>64</v>
      </c>
      <c r="V30">
        <v>0</v>
      </c>
      <c r="W30">
        <v>36</v>
      </c>
    </row>
    <row r="31" spans="1:23">
      <c r="A31">
        <v>1460939645</v>
      </c>
      <c r="B31">
        <v>116</v>
      </c>
      <c r="C31">
        <v>4</v>
      </c>
      <c r="D31">
        <v>260</v>
      </c>
      <c r="E31">
        <v>2.3</v>
      </c>
      <c r="F31">
        <v>100</v>
      </c>
      <c r="G31">
        <v>0.5</v>
      </c>
      <c r="H31">
        <v>100</v>
      </c>
      <c r="I31">
        <v>26.4</v>
      </c>
      <c r="J31">
        <v>4038320</v>
      </c>
      <c r="K31">
        <v>1234100</v>
      </c>
      <c r="L31">
        <v>2972828</v>
      </c>
      <c r="M31">
        <v>2804220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32</v>
      </c>
      <c r="V31">
        <v>0</v>
      </c>
      <c r="W31">
        <v>0</v>
      </c>
    </row>
    <row r="32" spans="1:23">
      <c r="A32">
        <v>1460939649</v>
      </c>
      <c r="B32">
        <v>120</v>
      </c>
      <c r="C32">
        <v>4</v>
      </c>
      <c r="D32">
        <v>258.8</v>
      </c>
      <c r="E32">
        <v>3.1</v>
      </c>
      <c r="F32">
        <v>100</v>
      </c>
      <c r="G32">
        <v>0</v>
      </c>
      <c r="H32">
        <v>100</v>
      </c>
      <c r="I32">
        <v>26.4</v>
      </c>
      <c r="J32">
        <v>4038320</v>
      </c>
      <c r="K32">
        <v>1233784</v>
      </c>
      <c r="L32">
        <v>2973152</v>
      </c>
      <c r="M32">
        <v>2804536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12</v>
      </c>
      <c r="V32">
        <v>0</v>
      </c>
      <c r="W32">
        <v>32</v>
      </c>
    </row>
    <row r="33" spans="1:23">
      <c r="A33">
        <v>1460939653</v>
      </c>
      <c r="B33">
        <v>124</v>
      </c>
      <c r="C33">
        <v>4</v>
      </c>
      <c r="D33">
        <v>258.8</v>
      </c>
      <c r="E33">
        <v>1.8</v>
      </c>
      <c r="F33">
        <v>100</v>
      </c>
      <c r="G33">
        <v>0</v>
      </c>
      <c r="H33">
        <v>100</v>
      </c>
      <c r="I33">
        <v>26.6</v>
      </c>
      <c r="J33">
        <v>4038320</v>
      </c>
      <c r="K33">
        <v>1241808</v>
      </c>
      <c r="L33">
        <v>2965128</v>
      </c>
      <c r="M33">
        <v>2796512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4</v>
      </c>
      <c r="T33">
        <v>0</v>
      </c>
      <c r="U33">
        <v>36</v>
      </c>
      <c r="V33">
        <v>0</v>
      </c>
      <c r="W33">
        <v>0</v>
      </c>
    </row>
    <row r="34" spans="1:23">
      <c r="A34">
        <v>1460939657</v>
      </c>
      <c r="B34">
        <v>128</v>
      </c>
      <c r="C34">
        <v>4</v>
      </c>
      <c r="D34">
        <v>260</v>
      </c>
      <c r="E34">
        <v>3.1</v>
      </c>
      <c r="F34">
        <v>100</v>
      </c>
      <c r="G34">
        <v>0</v>
      </c>
      <c r="H34">
        <v>99.9</v>
      </c>
      <c r="I34">
        <v>26.6</v>
      </c>
      <c r="J34">
        <v>4038320</v>
      </c>
      <c r="K34">
        <v>1243504</v>
      </c>
      <c r="L34">
        <v>2963440</v>
      </c>
      <c r="M34">
        <v>2794816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4</v>
      </c>
      <c r="T34">
        <v>0</v>
      </c>
      <c r="U34">
        <v>40</v>
      </c>
      <c r="V34">
        <v>0</v>
      </c>
      <c r="W34">
        <v>44</v>
      </c>
    </row>
    <row r="35" spans="1:23">
      <c r="A35">
        <v>1460939661</v>
      </c>
      <c r="B35">
        <v>132</v>
      </c>
      <c r="C35">
        <v>4</v>
      </c>
      <c r="D35">
        <v>260</v>
      </c>
      <c r="E35">
        <v>3.4</v>
      </c>
      <c r="F35">
        <v>100</v>
      </c>
      <c r="G35">
        <v>0</v>
      </c>
      <c r="H35">
        <v>100</v>
      </c>
      <c r="I35">
        <v>26.6</v>
      </c>
      <c r="J35">
        <v>4038320</v>
      </c>
      <c r="K35">
        <v>1243632</v>
      </c>
      <c r="L35">
        <v>2963320</v>
      </c>
      <c r="M35">
        <v>2794688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4</v>
      </c>
      <c r="T35">
        <v>0</v>
      </c>
      <c r="U35">
        <v>32</v>
      </c>
      <c r="V35">
        <v>0</v>
      </c>
      <c r="W35">
        <v>48</v>
      </c>
    </row>
    <row r="36" spans="1:23">
      <c r="A36">
        <v>1460939665</v>
      </c>
      <c r="B36">
        <v>136</v>
      </c>
      <c r="C36">
        <v>4</v>
      </c>
      <c r="D36">
        <v>258.4</v>
      </c>
      <c r="E36">
        <v>2.3</v>
      </c>
      <c r="F36">
        <v>100</v>
      </c>
      <c r="G36">
        <v>0</v>
      </c>
      <c r="H36">
        <v>100</v>
      </c>
      <c r="I36">
        <v>27.1</v>
      </c>
      <c r="J36">
        <v>4038320</v>
      </c>
      <c r="K36">
        <v>1262516</v>
      </c>
      <c r="L36">
        <v>2944436</v>
      </c>
      <c r="M36">
        <v>2775804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20</v>
      </c>
      <c r="V36">
        <v>0</v>
      </c>
      <c r="W36">
        <v>0</v>
      </c>
    </row>
    <row r="37" spans="1:23">
      <c r="A37">
        <v>1460939669</v>
      </c>
      <c r="B37">
        <v>140</v>
      </c>
      <c r="C37">
        <v>4</v>
      </c>
      <c r="D37">
        <v>259.6</v>
      </c>
      <c r="E37">
        <v>3.5</v>
      </c>
      <c r="F37">
        <v>99.6</v>
      </c>
      <c r="G37">
        <v>0.8</v>
      </c>
      <c r="H37">
        <v>100</v>
      </c>
      <c r="I37">
        <v>27.1</v>
      </c>
      <c r="J37">
        <v>4038320</v>
      </c>
      <c r="K37">
        <v>1264180</v>
      </c>
      <c r="L37">
        <v>2942780</v>
      </c>
      <c r="M37">
        <v>2774140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13</v>
      </c>
      <c r="T37">
        <v>0</v>
      </c>
      <c r="U37">
        <v>2164</v>
      </c>
      <c r="V37">
        <v>0</v>
      </c>
      <c r="W37">
        <v>40</v>
      </c>
    </row>
    <row r="38" spans="1:23">
      <c r="A38">
        <v>1460939673</v>
      </c>
      <c r="B38">
        <v>144</v>
      </c>
      <c r="C38">
        <v>4</v>
      </c>
      <c r="D38">
        <v>260.4</v>
      </c>
      <c r="E38">
        <v>2.8</v>
      </c>
      <c r="F38">
        <v>100</v>
      </c>
      <c r="G38">
        <v>1</v>
      </c>
      <c r="H38">
        <v>100</v>
      </c>
      <c r="I38">
        <v>27.5</v>
      </c>
      <c r="J38">
        <v>4038320</v>
      </c>
      <c r="K38">
        <v>1280308</v>
      </c>
      <c r="L38">
        <v>2926660</v>
      </c>
      <c r="M38">
        <v>2758012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7</v>
      </c>
      <c r="T38">
        <v>0</v>
      </c>
      <c r="U38">
        <v>88</v>
      </c>
      <c r="V38">
        <v>0</v>
      </c>
      <c r="W38">
        <v>40</v>
      </c>
    </row>
    <row r="39" spans="1:23">
      <c r="A39">
        <v>1460939677</v>
      </c>
      <c r="B39">
        <v>148</v>
      </c>
      <c r="C39">
        <v>4</v>
      </c>
      <c r="D39">
        <v>259.6</v>
      </c>
      <c r="E39">
        <v>2.1</v>
      </c>
      <c r="F39">
        <v>100</v>
      </c>
      <c r="G39">
        <v>1.3</v>
      </c>
      <c r="H39">
        <v>100</v>
      </c>
      <c r="I39">
        <v>27.6</v>
      </c>
      <c r="J39">
        <v>4038320</v>
      </c>
      <c r="K39">
        <v>1282068</v>
      </c>
      <c r="L39">
        <v>2924916</v>
      </c>
      <c r="M39">
        <v>2756252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6</v>
      </c>
      <c r="T39">
        <v>0</v>
      </c>
      <c r="U39">
        <v>56</v>
      </c>
      <c r="V39">
        <v>0</v>
      </c>
      <c r="W39">
        <v>48</v>
      </c>
    </row>
    <row r="40" spans="1:23">
      <c r="A40">
        <v>1460939681</v>
      </c>
      <c r="B40">
        <v>152</v>
      </c>
      <c r="C40">
        <v>4</v>
      </c>
      <c r="D40">
        <v>258.8</v>
      </c>
      <c r="E40">
        <v>1.8</v>
      </c>
      <c r="F40">
        <v>100</v>
      </c>
      <c r="G40">
        <v>0</v>
      </c>
      <c r="H40">
        <v>100</v>
      </c>
      <c r="I40">
        <v>27.6</v>
      </c>
      <c r="J40">
        <v>4038320</v>
      </c>
      <c r="K40">
        <v>1282484</v>
      </c>
      <c r="L40">
        <v>2924500</v>
      </c>
      <c r="M40">
        <v>2755836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20</v>
      </c>
      <c r="V40">
        <v>0</v>
      </c>
      <c r="W40">
        <v>0</v>
      </c>
    </row>
    <row r="41" spans="1:23">
      <c r="A41">
        <v>1460939685</v>
      </c>
      <c r="B41">
        <v>156</v>
      </c>
      <c r="C41">
        <v>4</v>
      </c>
      <c r="D41">
        <v>259.6</v>
      </c>
      <c r="E41">
        <v>1.8</v>
      </c>
      <c r="F41">
        <v>100</v>
      </c>
      <c r="G41">
        <v>0</v>
      </c>
      <c r="H41">
        <v>100</v>
      </c>
      <c r="I41">
        <v>28</v>
      </c>
      <c r="J41">
        <v>4038320</v>
      </c>
      <c r="K41">
        <v>1298520</v>
      </c>
      <c r="L41">
        <v>2908464</v>
      </c>
      <c r="M41">
        <v>2739800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1460939689</v>
      </c>
      <c r="B42">
        <v>160</v>
      </c>
      <c r="C42">
        <v>4</v>
      </c>
      <c r="D42">
        <v>259.2</v>
      </c>
      <c r="E42">
        <v>2.3</v>
      </c>
      <c r="F42">
        <v>99.9</v>
      </c>
      <c r="G42">
        <v>0</v>
      </c>
      <c r="H42">
        <v>100</v>
      </c>
      <c r="I42">
        <v>28.4</v>
      </c>
      <c r="J42">
        <v>4038320</v>
      </c>
      <c r="K42">
        <v>1315924</v>
      </c>
      <c r="L42">
        <v>2891068</v>
      </c>
      <c r="M42">
        <v>2722396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4</v>
      </c>
      <c r="T42">
        <v>0</v>
      </c>
      <c r="U42">
        <v>32</v>
      </c>
      <c r="V42">
        <v>0</v>
      </c>
      <c r="W42">
        <v>32</v>
      </c>
    </row>
    <row r="43" spans="1:23">
      <c r="A43">
        <v>1460939693</v>
      </c>
      <c r="B43">
        <v>164</v>
      </c>
      <c r="C43">
        <v>4</v>
      </c>
      <c r="D43">
        <v>260</v>
      </c>
      <c r="E43">
        <v>4.6</v>
      </c>
      <c r="F43">
        <v>100</v>
      </c>
      <c r="G43">
        <v>0</v>
      </c>
      <c r="H43">
        <v>100</v>
      </c>
      <c r="I43">
        <v>28.8</v>
      </c>
      <c r="J43">
        <v>4038320</v>
      </c>
      <c r="K43">
        <v>1330652</v>
      </c>
      <c r="L43">
        <v>2876348</v>
      </c>
      <c r="M43">
        <v>2707668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6</v>
      </c>
      <c r="T43">
        <v>0</v>
      </c>
      <c r="U43">
        <v>52</v>
      </c>
      <c r="V43">
        <v>0</v>
      </c>
      <c r="W43">
        <v>36</v>
      </c>
    </row>
    <row r="44" spans="1:23">
      <c r="A44">
        <v>1460939697</v>
      </c>
      <c r="B44">
        <v>168</v>
      </c>
      <c r="C44">
        <v>4</v>
      </c>
      <c r="D44">
        <v>258.8</v>
      </c>
      <c r="E44">
        <v>1.6</v>
      </c>
      <c r="F44">
        <v>100</v>
      </c>
      <c r="G44">
        <v>0.8</v>
      </c>
      <c r="H44">
        <v>100</v>
      </c>
      <c r="I44">
        <v>29.2</v>
      </c>
      <c r="J44">
        <v>4038320</v>
      </c>
      <c r="K44">
        <v>1346624</v>
      </c>
      <c r="L44">
        <v>2860384</v>
      </c>
      <c r="M44">
        <v>2691696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9</v>
      </c>
      <c r="T44">
        <v>0</v>
      </c>
      <c r="U44">
        <v>1744</v>
      </c>
      <c r="V44">
        <v>0</v>
      </c>
      <c r="W44">
        <v>44</v>
      </c>
    </row>
    <row r="45" spans="1:23">
      <c r="A45">
        <v>1460939701</v>
      </c>
      <c r="B45">
        <v>172</v>
      </c>
      <c r="C45">
        <v>4</v>
      </c>
      <c r="D45">
        <v>259.6</v>
      </c>
      <c r="E45">
        <v>2.8</v>
      </c>
      <c r="F45">
        <v>100</v>
      </c>
      <c r="G45">
        <v>2</v>
      </c>
      <c r="H45">
        <v>100</v>
      </c>
      <c r="I45">
        <v>29.2</v>
      </c>
      <c r="J45">
        <v>4038320</v>
      </c>
      <c r="K45">
        <v>1346944</v>
      </c>
      <c r="L45">
        <v>2860064</v>
      </c>
      <c r="M45">
        <v>2691376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10</v>
      </c>
      <c r="T45">
        <v>0</v>
      </c>
      <c r="U45">
        <v>68</v>
      </c>
      <c r="V45">
        <v>0</v>
      </c>
      <c r="W45">
        <v>88</v>
      </c>
    </row>
    <row r="46" spans="1:23">
      <c r="A46">
        <v>1460939705</v>
      </c>
      <c r="B46">
        <v>176</v>
      </c>
      <c r="C46">
        <v>4</v>
      </c>
      <c r="D46">
        <v>259.2</v>
      </c>
      <c r="E46">
        <v>4</v>
      </c>
      <c r="F46">
        <v>100</v>
      </c>
      <c r="G46">
        <v>0.2</v>
      </c>
      <c r="H46">
        <v>100</v>
      </c>
      <c r="I46">
        <v>29.6</v>
      </c>
      <c r="J46">
        <v>4038320</v>
      </c>
      <c r="K46">
        <v>1362944</v>
      </c>
      <c r="L46">
        <v>2844072</v>
      </c>
      <c r="M46">
        <v>2675376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1</v>
      </c>
      <c r="T46">
        <v>0</v>
      </c>
      <c r="U46">
        <v>4</v>
      </c>
      <c r="V46">
        <v>0</v>
      </c>
      <c r="W46">
        <v>12</v>
      </c>
    </row>
    <row r="47" spans="1:23">
      <c r="A47">
        <v>1460939709</v>
      </c>
      <c r="B47">
        <v>180</v>
      </c>
      <c r="C47">
        <v>4</v>
      </c>
      <c r="D47">
        <v>259.2</v>
      </c>
      <c r="E47">
        <v>2.1</v>
      </c>
      <c r="F47">
        <v>100</v>
      </c>
      <c r="G47">
        <v>1</v>
      </c>
      <c r="H47">
        <v>99.9</v>
      </c>
      <c r="I47">
        <v>30</v>
      </c>
      <c r="J47">
        <v>4038320</v>
      </c>
      <c r="K47">
        <v>1379200</v>
      </c>
      <c r="L47">
        <v>2827828</v>
      </c>
      <c r="M47">
        <v>2659120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5</v>
      </c>
      <c r="T47">
        <v>0</v>
      </c>
      <c r="U47">
        <v>68</v>
      </c>
      <c r="V47">
        <v>0</v>
      </c>
      <c r="W47">
        <v>36</v>
      </c>
    </row>
    <row r="48" spans="1:23">
      <c r="A48">
        <v>1460939713</v>
      </c>
      <c r="B48">
        <v>184</v>
      </c>
      <c r="C48">
        <v>4</v>
      </c>
      <c r="D48">
        <v>259.6</v>
      </c>
      <c r="E48">
        <v>2.3</v>
      </c>
      <c r="F48">
        <v>100</v>
      </c>
      <c r="G48">
        <v>0</v>
      </c>
      <c r="H48">
        <v>100</v>
      </c>
      <c r="I48">
        <v>30.3</v>
      </c>
      <c r="J48">
        <v>4038320</v>
      </c>
      <c r="K48">
        <v>1393632</v>
      </c>
      <c r="L48">
        <v>2813396</v>
      </c>
      <c r="M48">
        <v>2644688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4</v>
      </c>
      <c r="T48">
        <v>0</v>
      </c>
      <c r="U48">
        <v>36</v>
      </c>
      <c r="V48">
        <v>0</v>
      </c>
      <c r="W48">
        <v>32</v>
      </c>
    </row>
    <row r="49" spans="1:23">
      <c r="A49">
        <v>1460939717</v>
      </c>
      <c r="B49">
        <v>188</v>
      </c>
      <c r="C49">
        <v>4</v>
      </c>
      <c r="D49">
        <v>259.6</v>
      </c>
      <c r="E49">
        <v>3.1</v>
      </c>
      <c r="F49">
        <v>99.7</v>
      </c>
      <c r="G49">
        <v>1.5</v>
      </c>
      <c r="H49">
        <v>100</v>
      </c>
      <c r="I49">
        <v>30.5</v>
      </c>
      <c r="J49">
        <v>4038320</v>
      </c>
      <c r="K49">
        <v>1401988</v>
      </c>
      <c r="L49">
        <v>2805048</v>
      </c>
      <c r="M49">
        <v>2636332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4</v>
      </c>
      <c r="T49">
        <v>0</v>
      </c>
      <c r="U49">
        <v>32</v>
      </c>
      <c r="V49">
        <v>0</v>
      </c>
      <c r="W49">
        <v>36</v>
      </c>
    </row>
    <row r="50" spans="1:23">
      <c r="A50">
        <v>1460939721</v>
      </c>
      <c r="B50">
        <v>192</v>
      </c>
      <c r="C50">
        <v>4</v>
      </c>
      <c r="D50">
        <v>258.8</v>
      </c>
      <c r="E50">
        <v>3.5</v>
      </c>
      <c r="F50">
        <v>100</v>
      </c>
      <c r="G50">
        <v>0.8</v>
      </c>
      <c r="H50">
        <v>100</v>
      </c>
      <c r="I50">
        <v>30.5</v>
      </c>
      <c r="J50">
        <v>4038320</v>
      </c>
      <c r="K50">
        <v>1401700</v>
      </c>
      <c r="L50">
        <v>2805344</v>
      </c>
      <c r="M50">
        <v>2636620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4</v>
      </c>
      <c r="T50">
        <v>0</v>
      </c>
      <c r="U50">
        <v>32</v>
      </c>
      <c r="V50">
        <v>0</v>
      </c>
      <c r="W50">
        <v>24</v>
      </c>
    </row>
    <row r="51" spans="1:23">
      <c r="A51">
        <v>1460939725</v>
      </c>
      <c r="B51">
        <v>196</v>
      </c>
      <c r="C51">
        <v>4</v>
      </c>
      <c r="D51">
        <v>259.6</v>
      </c>
      <c r="E51">
        <v>2.3</v>
      </c>
      <c r="F51">
        <v>100</v>
      </c>
      <c r="G51">
        <v>0</v>
      </c>
      <c r="H51">
        <v>99.9</v>
      </c>
      <c r="I51">
        <v>30.5</v>
      </c>
      <c r="J51">
        <v>4038320</v>
      </c>
      <c r="K51">
        <v>1402244</v>
      </c>
      <c r="L51">
        <v>2804800</v>
      </c>
      <c r="M51">
        <v>2636076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1460939729</v>
      </c>
      <c r="B52">
        <v>200</v>
      </c>
      <c r="C52">
        <v>4</v>
      </c>
      <c r="D52">
        <v>259.6</v>
      </c>
      <c r="E52">
        <v>2.6</v>
      </c>
      <c r="F52">
        <v>99.9</v>
      </c>
      <c r="G52">
        <v>0.8</v>
      </c>
      <c r="H52">
        <v>100</v>
      </c>
      <c r="I52">
        <v>30.8</v>
      </c>
      <c r="J52">
        <v>4038320</v>
      </c>
      <c r="K52">
        <v>1414244</v>
      </c>
      <c r="L52">
        <v>2792808</v>
      </c>
      <c r="M52">
        <v>2624076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9</v>
      </c>
      <c r="T52">
        <v>0</v>
      </c>
      <c r="U52">
        <v>1352</v>
      </c>
      <c r="V52">
        <v>0</v>
      </c>
      <c r="W52">
        <v>40</v>
      </c>
    </row>
    <row r="53" spans="1:23">
      <c r="A53">
        <v>1460939733</v>
      </c>
      <c r="B53">
        <v>204</v>
      </c>
      <c r="C53">
        <v>4</v>
      </c>
      <c r="D53">
        <v>260.8</v>
      </c>
      <c r="E53">
        <v>3.5</v>
      </c>
      <c r="F53">
        <v>100</v>
      </c>
      <c r="G53">
        <v>1.3</v>
      </c>
      <c r="H53">
        <v>100</v>
      </c>
      <c r="I53">
        <v>30.8</v>
      </c>
      <c r="J53">
        <v>4038320</v>
      </c>
      <c r="K53">
        <v>1414176</v>
      </c>
      <c r="L53">
        <v>2792892</v>
      </c>
      <c r="M53">
        <v>2624144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6</v>
      </c>
      <c r="T53">
        <v>0</v>
      </c>
      <c r="U53">
        <v>60</v>
      </c>
      <c r="V53">
        <v>0</v>
      </c>
      <c r="W53">
        <v>52</v>
      </c>
    </row>
    <row r="54" spans="1:23">
      <c r="A54">
        <v>1460939737</v>
      </c>
      <c r="B54">
        <v>208</v>
      </c>
      <c r="C54">
        <v>4</v>
      </c>
      <c r="D54">
        <v>259.6</v>
      </c>
      <c r="E54">
        <v>2.8</v>
      </c>
      <c r="F54">
        <v>100</v>
      </c>
      <c r="G54">
        <v>0</v>
      </c>
      <c r="H54">
        <v>100</v>
      </c>
      <c r="I54">
        <v>30.8</v>
      </c>
      <c r="J54">
        <v>4038320</v>
      </c>
      <c r="K54">
        <v>1414528</v>
      </c>
      <c r="L54">
        <v>2792540</v>
      </c>
      <c r="M54">
        <v>2623792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6</v>
      </c>
      <c r="T54">
        <v>0</v>
      </c>
      <c r="U54">
        <v>36</v>
      </c>
      <c r="V54">
        <v>0</v>
      </c>
      <c r="W54">
        <v>0</v>
      </c>
    </row>
    <row r="55" spans="1:23">
      <c r="A55">
        <v>1460939741</v>
      </c>
      <c r="B55">
        <v>212</v>
      </c>
      <c r="C55">
        <v>4</v>
      </c>
      <c r="D55">
        <v>258.8</v>
      </c>
      <c r="E55">
        <v>2.3</v>
      </c>
      <c r="F55">
        <v>100</v>
      </c>
      <c r="G55">
        <v>1</v>
      </c>
      <c r="H55">
        <v>99.9</v>
      </c>
      <c r="I55">
        <v>31.1</v>
      </c>
      <c r="J55">
        <v>4038320</v>
      </c>
      <c r="K55">
        <v>1424672</v>
      </c>
      <c r="L55">
        <v>2782396</v>
      </c>
      <c r="M55">
        <v>2613648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5</v>
      </c>
      <c r="T55">
        <v>0</v>
      </c>
      <c r="U55">
        <v>60</v>
      </c>
      <c r="V55">
        <v>0</v>
      </c>
      <c r="W55">
        <v>40</v>
      </c>
    </row>
    <row r="56" spans="1:23">
      <c r="A56">
        <v>1460939745</v>
      </c>
      <c r="B56">
        <v>216</v>
      </c>
      <c r="C56">
        <v>4</v>
      </c>
      <c r="D56">
        <v>258</v>
      </c>
      <c r="E56">
        <v>1.5</v>
      </c>
      <c r="F56">
        <v>100</v>
      </c>
      <c r="G56">
        <v>0.5</v>
      </c>
      <c r="H56">
        <v>100</v>
      </c>
      <c r="I56">
        <v>31.1</v>
      </c>
      <c r="J56">
        <v>4038320</v>
      </c>
      <c r="K56">
        <v>1424608</v>
      </c>
      <c r="L56">
        <v>2782468</v>
      </c>
      <c r="M56">
        <v>2613712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1460939749</v>
      </c>
      <c r="B57">
        <v>220</v>
      </c>
      <c r="C57">
        <v>4</v>
      </c>
      <c r="D57">
        <v>259.6</v>
      </c>
      <c r="E57">
        <v>3.5</v>
      </c>
      <c r="F57">
        <v>100</v>
      </c>
      <c r="G57">
        <v>1.2</v>
      </c>
      <c r="H57">
        <v>100</v>
      </c>
      <c r="I57">
        <v>31.4</v>
      </c>
      <c r="J57">
        <v>4038320</v>
      </c>
      <c r="K57">
        <v>1435228</v>
      </c>
      <c r="L57">
        <v>2771856</v>
      </c>
      <c r="M57">
        <v>2603092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4</v>
      </c>
      <c r="T57">
        <v>0</v>
      </c>
      <c r="U57">
        <v>40</v>
      </c>
      <c r="V57">
        <v>0</v>
      </c>
      <c r="W57">
        <v>28</v>
      </c>
    </row>
    <row r="58" spans="1:23">
      <c r="A58">
        <v>1460939753</v>
      </c>
      <c r="B58">
        <v>224</v>
      </c>
      <c r="C58">
        <v>4</v>
      </c>
      <c r="D58">
        <v>259.2</v>
      </c>
      <c r="E58">
        <v>3</v>
      </c>
      <c r="F58">
        <v>100</v>
      </c>
      <c r="G58">
        <v>0.8</v>
      </c>
      <c r="H58">
        <v>100</v>
      </c>
      <c r="I58">
        <v>31.5</v>
      </c>
      <c r="J58">
        <v>4038320</v>
      </c>
      <c r="K58">
        <v>1439360</v>
      </c>
      <c r="L58">
        <v>2767724</v>
      </c>
      <c r="M58">
        <v>2598960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20</v>
      </c>
      <c r="V58">
        <v>0</v>
      </c>
      <c r="W58">
        <v>0</v>
      </c>
    </row>
    <row r="59" spans="1:23">
      <c r="A59">
        <v>1460939757</v>
      </c>
      <c r="B59">
        <v>228</v>
      </c>
      <c r="C59">
        <v>4</v>
      </c>
      <c r="D59">
        <v>261.6</v>
      </c>
      <c r="E59">
        <v>1</v>
      </c>
      <c r="F59">
        <v>100</v>
      </c>
      <c r="G59">
        <v>3</v>
      </c>
      <c r="H59">
        <v>100</v>
      </c>
      <c r="I59">
        <v>31.4</v>
      </c>
      <c r="J59">
        <v>4038320</v>
      </c>
      <c r="K59">
        <v>1438528</v>
      </c>
      <c r="L59">
        <v>2768564</v>
      </c>
      <c r="M59">
        <v>2599792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8</v>
      </c>
      <c r="T59">
        <v>0</v>
      </c>
      <c r="U59">
        <v>1132</v>
      </c>
      <c r="V59">
        <v>0</v>
      </c>
      <c r="W59">
        <v>176</v>
      </c>
    </row>
    <row r="60" spans="1:23">
      <c r="A60">
        <v>1460939761</v>
      </c>
      <c r="B60">
        <v>232</v>
      </c>
      <c r="C60">
        <v>4</v>
      </c>
      <c r="D60">
        <v>260.4</v>
      </c>
      <c r="E60">
        <v>2.3</v>
      </c>
      <c r="F60">
        <v>99.9</v>
      </c>
      <c r="G60">
        <v>1.5</v>
      </c>
      <c r="H60">
        <v>100</v>
      </c>
      <c r="I60">
        <v>31.9</v>
      </c>
      <c r="J60">
        <v>4038320</v>
      </c>
      <c r="K60">
        <v>1455964</v>
      </c>
      <c r="L60">
        <v>2751140</v>
      </c>
      <c r="M60">
        <v>2582356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5</v>
      </c>
      <c r="T60">
        <v>0</v>
      </c>
      <c r="U60">
        <v>68</v>
      </c>
      <c r="V60">
        <v>0</v>
      </c>
      <c r="W60">
        <v>36</v>
      </c>
    </row>
    <row r="61" spans="1:23">
      <c r="A61">
        <v>1460939765</v>
      </c>
      <c r="B61">
        <v>236</v>
      </c>
      <c r="C61">
        <v>4</v>
      </c>
      <c r="D61">
        <v>259.2</v>
      </c>
      <c r="E61">
        <v>2.8</v>
      </c>
      <c r="F61">
        <v>100</v>
      </c>
      <c r="G61">
        <v>1.3</v>
      </c>
      <c r="H61">
        <v>100</v>
      </c>
      <c r="I61">
        <v>31.9</v>
      </c>
      <c r="J61">
        <v>4038320</v>
      </c>
      <c r="K61">
        <v>1455356</v>
      </c>
      <c r="L61">
        <v>2751764</v>
      </c>
      <c r="M61">
        <v>2582964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24</v>
      </c>
    </row>
    <row r="62" spans="1:23">
      <c r="A62">
        <v>1460939769</v>
      </c>
      <c r="B62">
        <v>240</v>
      </c>
      <c r="C62">
        <v>4</v>
      </c>
      <c r="D62">
        <v>259.2</v>
      </c>
      <c r="E62">
        <v>3</v>
      </c>
      <c r="F62">
        <v>100</v>
      </c>
      <c r="G62">
        <v>1.3</v>
      </c>
      <c r="H62">
        <v>100</v>
      </c>
      <c r="I62">
        <v>31.9</v>
      </c>
      <c r="J62">
        <v>4038320</v>
      </c>
      <c r="K62">
        <v>1455464</v>
      </c>
      <c r="L62">
        <v>2751664</v>
      </c>
      <c r="M62">
        <v>2582856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5</v>
      </c>
      <c r="T62">
        <v>0</v>
      </c>
      <c r="U62">
        <v>36</v>
      </c>
      <c r="V62">
        <v>0</v>
      </c>
      <c r="W62">
        <v>44</v>
      </c>
    </row>
    <row r="63" spans="1:23">
      <c r="A63">
        <v>1460939773</v>
      </c>
      <c r="B63">
        <v>244</v>
      </c>
      <c r="C63">
        <v>4</v>
      </c>
      <c r="D63">
        <v>260.8</v>
      </c>
      <c r="E63">
        <v>3.7</v>
      </c>
      <c r="F63">
        <v>100</v>
      </c>
      <c r="G63">
        <v>1.8</v>
      </c>
      <c r="H63">
        <v>99.9</v>
      </c>
      <c r="I63">
        <v>32.3</v>
      </c>
      <c r="J63">
        <v>4038320</v>
      </c>
      <c r="K63">
        <v>1471944</v>
      </c>
      <c r="L63">
        <v>2735192</v>
      </c>
      <c r="M63">
        <v>2566376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10</v>
      </c>
      <c r="T63">
        <v>0</v>
      </c>
      <c r="U63">
        <v>76</v>
      </c>
      <c r="V63">
        <v>0</v>
      </c>
      <c r="W63">
        <v>44</v>
      </c>
    </row>
    <row r="64" spans="1:23">
      <c r="A64">
        <v>1460939777</v>
      </c>
      <c r="B64">
        <v>248</v>
      </c>
      <c r="C64">
        <v>4</v>
      </c>
      <c r="D64">
        <v>259.6</v>
      </c>
      <c r="E64">
        <v>3.7</v>
      </c>
      <c r="F64">
        <v>100</v>
      </c>
      <c r="G64">
        <v>1.3</v>
      </c>
      <c r="H64">
        <v>100</v>
      </c>
      <c r="I64">
        <v>32.3</v>
      </c>
      <c r="J64">
        <v>4038320</v>
      </c>
      <c r="K64">
        <v>1471880</v>
      </c>
      <c r="L64">
        <v>2735264</v>
      </c>
      <c r="M64">
        <v>2566440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4</v>
      </c>
      <c r="T64">
        <v>0</v>
      </c>
      <c r="U64">
        <v>36</v>
      </c>
      <c r="V64">
        <v>0</v>
      </c>
      <c r="W64">
        <v>28</v>
      </c>
    </row>
    <row r="65" spans="1:23">
      <c r="A65">
        <v>1460939781</v>
      </c>
      <c r="B65">
        <v>252</v>
      </c>
      <c r="C65">
        <v>4</v>
      </c>
      <c r="D65">
        <v>258</v>
      </c>
      <c r="E65">
        <v>0.8</v>
      </c>
      <c r="F65">
        <v>99.9</v>
      </c>
      <c r="G65">
        <v>0.5</v>
      </c>
      <c r="H65">
        <v>100</v>
      </c>
      <c r="I65">
        <v>32.5</v>
      </c>
      <c r="J65">
        <v>4038320</v>
      </c>
      <c r="K65">
        <v>1482120</v>
      </c>
      <c r="L65">
        <v>2725024</v>
      </c>
      <c r="M65">
        <v>2556200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20</v>
      </c>
      <c r="V65">
        <v>0</v>
      </c>
      <c r="W65">
        <v>4</v>
      </c>
    </row>
    <row r="66" spans="1:23">
      <c r="A66">
        <v>1460939785</v>
      </c>
      <c r="B66">
        <v>256</v>
      </c>
      <c r="C66">
        <v>4</v>
      </c>
      <c r="D66">
        <v>258.4</v>
      </c>
      <c r="E66">
        <v>1.3</v>
      </c>
      <c r="F66">
        <v>100</v>
      </c>
      <c r="G66">
        <v>0.8</v>
      </c>
      <c r="H66">
        <v>100</v>
      </c>
      <c r="I66">
        <v>32.7</v>
      </c>
      <c r="J66">
        <v>4038320</v>
      </c>
      <c r="K66">
        <v>1488360</v>
      </c>
      <c r="L66">
        <v>2718784</v>
      </c>
      <c r="M66">
        <v>2549960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1460939789</v>
      </c>
      <c r="B67">
        <v>260</v>
      </c>
      <c r="C67">
        <v>4</v>
      </c>
      <c r="D67">
        <v>259.2</v>
      </c>
      <c r="E67">
        <v>2</v>
      </c>
      <c r="F67">
        <v>100</v>
      </c>
      <c r="G67">
        <v>1.7</v>
      </c>
      <c r="H67">
        <v>100</v>
      </c>
      <c r="I67">
        <v>32.7</v>
      </c>
      <c r="J67">
        <v>4038320</v>
      </c>
      <c r="K67">
        <v>1488552</v>
      </c>
      <c r="L67">
        <v>2718600</v>
      </c>
      <c r="M67">
        <v>2549768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9</v>
      </c>
      <c r="T67">
        <v>0</v>
      </c>
      <c r="U67">
        <v>1624</v>
      </c>
      <c r="V67">
        <v>0</v>
      </c>
      <c r="W67">
        <v>56</v>
      </c>
    </row>
    <row r="68" spans="1:23">
      <c r="A68">
        <v>1460939793</v>
      </c>
      <c r="B68">
        <v>264</v>
      </c>
      <c r="C68">
        <v>4</v>
      </c>
      <c r="D68">
        <v>260</v>
      </c>
      <c r="E68">
        <v>1.8</v>
      </c>
      <c r="F68">
        <v>100</v>
      </c>
      <c r="G68">
        <v>2</v>
      </c>
      <c r="H68">
        <v>100</v>
      </c>
      <c r="I68">
        <v>33</v>
      </c>
      <c r="J68">
        <v>4038320</v>
      </c>
      <c r="K68">
        <v>1502540</v>
      </c>
      <c r="L68">
        <v>2704620</v>
      </c>
      <c r="M68">
        <v>2535780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7</v>
      </c>
      <c r="T68">
        <v>0</v>
      </c>
      <c r="U68">
        <v>76</v>
      </c>
      <c r="V68">
        <v>0</v>
      </c>
      <c r="W68">
        <v>60</v>
      </c>
    </row>
    <row r="69" spans="1:23">
      <c r="A69">
        <v>1460939797</v>
      </c>
      <c r="B69">
        <v>268</v>
      </c>
      <c r="C69">
        <v>4</v>
      </c>
      <c r="D69">
        <v>259.2</v>
      </c>
      <c r="E69">
        <v>2.8</v>
      </c>
      <c r="F69">
        <v>100</v>
      </c>
      <c r="G69">
        <v>0.7</v>
      </c>
      <c r="H69">
        <v>100</v>
      </c>
      <c r="I69">
        <v>33.1</v>
      </c>
      <c r="J69">
        <v>4038320</v>
      </c>
      <c r="K69">
        <v>1505088</v>
      </c>
      <c r="L69">
        <v>2702080</v>
      </c>
      <c r="M69">
        <v>2533232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3</v>
      </c>
      <c r="T69">
        <v>0</v>
      </c>
      <c r="U69">
        <v>48</v>
      </c>
      <c r="V69">
        <v>0</v>
      </c>
      <c r="W69">
        <v>0</v>
      </c>
    </row>
    <row r="70" spans="1:23">
      <c r="A70">
        <v>1460939801</v>
      </c>
      <c r="B70">
        <v>272</v>
      </c>
      <c r="C70">
        <v>4</v>
      </c>
      <c r="D70">
        <v>259.2</v>
      </c>
      <c r="E70">
        <v>2.5</v>
      </c>
      <c r="F70">
        <v>100</v>
      </c>
      <c r="G70">
        <v>0.8</v>
      </c>
      <c r="H70">
        <v>100</v>
      </c>
      <c r="I70">
        <v>33.1</v>
      </c>
      <c r="J70">
        <v>4038320</v>
      </c>
      <c r="K70">
        <v>1504656</v>
      </c>
      <c r="L70">
        <v>2702512</v>
      </c>
      <c r="M70">
        <v>2533664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5</v>
      </c>
      <c r="T70">
        <v>0</v>
      </c>
      <c r="U70">
        <v>40</v>
      </c>
      <c r="V70">
        <v>0</v>
      </c>
      <c r="W70">
        <v>0</v>
      </c>
    </row>
    <row r="71" spans="1:23">
      <c r="A71">
        <v>1460939805</v>
      </c>
      <c r="B71">
        <v>276</v>
      </c>
      <c r="C71">
        <v>4</v>
      </c>
      <c r="D71">
        <v>259.6</v>
      </c>
      <c r="E71">
        <v>3.3</v>
      </c>
      <c r="F71">
        <v>99.9</v>
      </c>
      <c r="G71">
        <v>0.8</v>
      </c>
      <c r="H71">
        <v>100</v>
      </c>
      <c r="I71">
        <v>33.1</v>
      </c>
      <c r="J71">
        <v>4038320</v>
      </c>
      <c r="K71">
        <v>1507184</v>
      </c>
      <c r="L71">
        <v>2699992</v>
      </c>
      <c r="M71">
        <v>2531136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4</v>
      </c>
      <c r="V71">
        <v>0</v>
      </c>
      <c r="W71">
        <v>40</v>
      </c>
    </row>
    <row r="72" spans="1:23">
      <c r="A72">
        <v>1460939809</v>
      </c>
      <c r="B72">
        <v>280</v>
      </c>
      <c r="C72">
        <v>4</v>
      </c>
      <c r="D72">
        <v>259.6</v>
      </c>
      <c r="E72">
        <v>1</v>
      </c>
      <c r="F72">
        <v>100</v>
      </c>
      <c r="G72">
        <v>1.7</v>
      </c>
      <c r="H72">
        <v>100</v>
      </c>
      <c r="I72">
        <v>33.1</v>
      </c>
      <c r="J72">
        <v>4038320</v>
      </c>
      <c r="K72">
        <v>1506672</v>
      </c>
      <c r="L72">
        <v>2700512</v>
      </c>
      <c r="M72">
        <v>2531648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8</v>
      </c>
      <c r="T72">
        <v>0</v>
      </c>
      <c r="U72">
        <v>92</v>
      </c>
      <c r="V72">
        <v>0</v>
      </c>
      <c r="W72">
        <v>36</v>
      </c>
    </row>
    <row r="73" spans="1:23">
      <c r="A73">
        <v>1460939813</v>
      </c>
      <c r="B73">
        <v>284</v>
      </c>
      <c r="C73">
        <v>4</v>
      </c>
      <c r="D73">
        <v>260</v>
      </c>
      <c r="E73">
        <v>1.5</v>
      </c>
      <c r="F73">
        <v>100</v>
      </c>
      <c r="G73">
        <v>1</v>
      </c>
      <c r="H73">
        <v>100</v>
      </c>
      <c r="I73">
        <v>33.1</v>
      </c>
      <c r="J73">
        <v>4038320</v>
      </c>
      <c r="K73">
        <v>1506672</v>
      </c>
      <c r="L73">
        <v>2700520</v>
      </c>
      <c r="M73">
        <v>2531648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4</v>
      </c>
      <c r="T73">
        <v>0</v>
      </c>
      <c r="U73">
        <v>32</v>
      </c>
      <c r="V73">
        <v>0</v>
      </c>
      <c r="W73">
        <v>36</v>
      </c>
    </row>
    <row r="74" spans="1:23">
      <c r="A74">
        <v>1460939817</v>
      </c>
      <c r="B74">
        <v>288</v>
      </c>
      <c r="C74">
        <v>4</v>
      </c>
      <c r="D74">
        <v>259.6</v>
      </c>
      <c r="E74">
        <v>1</v>
      </c>
      <c r="F74">
        <v>100</v>
      </c>
      <c r="G74">
        <v>0.8</v>
      </c>
      <c r="H74">
        <v>100</v>
      </c>
      <c r="I74">
        <v>33.1</v>
      </c>
      <c r="J74">
        <v>4038320</v>
      </c>
      <c r="K74">
        <v>1506992</v>
      </c>
      <c r="L74">
        <v>2700200</v>
      </c>
      <c r="M74">
        <v>2531328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8</v>
      </c>
      <c r="T74">
        <v>0</v>
      </c>
      <c r="U74">
        <v>1860</v>
      </c>
      <c r="V74">
        <v>0</v>
      </c>
      <c r="W74">
        <v>12</v>
      </c>
    </row>
    <row r="75" spans="1:23">
      <c r="A75">
        <v>1460939821</v>
      </c>
      <c r="B75">
        <v>292</v>
      </c>
      <c r="C75">
        <v>4</v>
      </c>
      <c r="D75">
        <v>258.8</v>
      </c>
      <c r="E75">
        <v>2.8</v>
      </c>
      <c r="F75">
        <v>100</v>
      </c>
      <c r="G75">
        <v>0.5</v>
      </c>
      <c r="H75">
        <v>100</v>
      </c>
      <c r="I75">
        <v>33.1</v>
      </c>
      <c r="J75">
        <v>4038320</v>
      </c>
      <c r="K75">
        <v>1506960</v>
      </c>
      <c r="L75">
        <v>2700232</v>
      </c>
      <c r="M75">
        <v>2531360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1460939825</v>
      </c>
      <c r="B76">
        <v>296</v>
      </c>
      <c r="C76">
        <v>4</v>
      </c>
      <c r="D76">
        <v>258.4</v>
      </c>
      <c r="E76">
        <v>3.3</v>
      </c>
      <c r="F76">
        <v>99.4</v>
      </c>
      <c r="G76">
        <v>1.5</v>
      </c>
      <c r="H76">
        <v>99.7</v>
      </c>
      <c r="I76">
        <v>33.3</v>
      </c>
      <c r="J76">
        <v>4038320</v>
      </c>
      <c r="K76">
        <v>1513484</v>
      </c>
      <c r="L76">
        <v>2693716</v>
      </c>
      <c r="M76">
        <v>2524836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4</v>
      </c>
      <c r="T76">
        <v>0</v>
      </c>
      <c r="U76">
        <v>32</v>
      </c>
      <c r="V76">
        <v>0</v>
      </c>
      <c r="W76">
        <v>36</v>
      </c>
    </row>
    <row r="77" spans="1:23">
      <c r="A77">
        <v>1460939829</v>
      </c>
      <c r="B77">
        <v>300</v>
      </c>
      <c r="C77">
        <v>4</v>
      </c>
      <c r="D77">
        <v>259.6</v>
      </c>
      <c r="E77">
        <v>3.3</v>
      </c>
      <c r="F77">
        <v>100</v>
      </c>
      <c r="G77">
        <v>2</v>
      </c>
      <c r="H77">
        <v>100</v>
      </c>
      <c r="I77">
        <v>33.3</v>
      </c>
      <c r="J77">
        <v>4038320</v>
      </c>
      <c r="K77">
        <v>1512880</v>
      </c>
      <c r="L77">
        <v>2694328</v>
      </c>
      <c r="M77">
        <v>2525440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4</v>
      </c>
      <c r="T77">
        <v>0</v>
      </c>
      <c r="U77">
        <v>32</v>
      </c>
      <c r="V77">
        <v>0</v>
      </c>
      <c r="W77">
        <v>68</v>
      </c>
    </row>
    <row r="78" spans="1:23">
      <c r="A78">
        <v>1460939833</v>
      </c>
      <c r="B78">
        <v>304</v>
      </c>
      <c r="C78">
        <v>4</v>
      </c>
      <c r="D78">
        <v>258.8</v>
      </c>
      <c r="E78">
        <v>1.3</v>
      </c>
      <c r="F78">
        <v>100</v>
      </c>
      <c r="G78">
        <v>1.7</v>
      </c>
      <c r="H78">
        <v>100</v>
      </c>
      <c r="I78">
        <v>33.3</v>
      </c>
      <c r="J78">
        <v>4038320</v>
      </c>
      <c r="K78">
        <v>1512844</v>
      </c>
      <c r="L78">
        <v>2694372</v>
      </c>
      <c r="M78">
        <v>2525476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5</v>
      </c>
      <c r="T78">
        <v>0</v>
      </c>
      <c r="U78">
        <v>64</v>
      </c>
      <c r="V78">
        <v>0</v>
      </c>
      <c r="W78">
        <v>36</v>
      </c>
    </row>
    <row r="79" spans="1:23">
      <c r="A79">
        <v>1460939837</v>
      </c>
      <c r="B79">
        <v>308</v>
      </c>
      <c r="C79">
        <v>4</v>
      </c>
      <c r="D79">
        <v>258</v>
      </c>
      <c r="E79">
        <v>0.3</v>
      </c>
      <c r="F79">
        <v>100</v>
      </c>
      <c r="G79">
        <v>0.5</v>
      </c>
      <c r="H79">
        <v>100</v>
      </c>
      <c r="I79">
        <v>33.6</v>
      </c>
      <c r="J79">
        <v>4038320</v>
      </c>
      <c r="K79">
        <v>1525164</v>
      </c>
      <c r="L79">
        <v>2682052</v>
      </c>
      <c r="M79">
        <v>2513156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20</v>
      </c>
      <c r="V79">
        <v>0</v>
      </c>
      <c r="W79">
        <v>0</v>
      </c>
    </row>
    <row r="80" spans="1:23">
      <c r="A80">
        <v>1460939841</v>
      </c>
      <c r="B80">
        <v>312</v>
      </c>
      <c r="C80">
        <v>4</v>
      </c>
      <c r="D80">
        <v>258</v>
      </c>
      <c r="E80">
        <v>0</v>
      </c>
      <c r="F80">
        <v>100</v>
      </c>
      <c r="G80">
        <v>1.5</v>
      </c>
      <c r="H80">
        <v>100</v>
      </c>
      <c r="I80">
        <v>33.6</v>
      </c>
      <c r="J80">
        <v>4038320</v>
      </c>
      <c r="K80">
        <v>1525164</v>
      </c>
      <c r="L80">
        <v>2682060</v>
      </c>
      <c r="M80">
        <v>2513156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6</v>
      </c>
      <c r="T80">
        <v>0</v>
      </c>
      <c r="U80">
        <v>76</v>
      </c>
      <c r="V80">
        <v>0</v>
      </c>
      <c r="W80">
        <v>24</v>
      </c>
    </row>
    <row r="81" spans="1:23">
      <c r="A81">
        <v>1460939845</v>
      </c>
      <c r="B81">
        <v>316</v>
      </c>
      <c r="C81">
        <v>4</v>
      </c>
      <c r="D81">
        <v>257.2</v>
      </c>
      <c r="E81">
        <v>0</v>
      </c>
      <c r="F81">
        <v>99.7</v>
      </c>
      <c r="G81">
        <v>0.5</v>
      </c>
      <c r="H81">
        <v>100</v>
      </c>
      <c r="I81">
        <v>33.9</v>
      </c>
      <c r="J81">
        <v>4038320</v>
      </c>
      <c r="K81">
        <v>1539500</v>
      </c>
      <c r="L81">
        <v>2667724</v>
      </c>
      <c r="M81">
        <v>2498820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28</v>
      </c>
      <c r="V81">
        <v>0</v>
      </c>
      <c r="W81">
        <v>0</v>
      </c>
    </row>
    <row r="82" spans="1:23">
      <c r="A82">
        <v>1460939849</v>
      </c>
      <c r="B82">
        <v>320</v>
      </c>
      <c r="C82">
        <v>4</v>
      </c>
      <c r="D82">
        <v>258</v>
      </c>
      <c r="E82">
        <v>1</v>
      </c>
      <c r="F82">
        <v>100</v>
      </c>
      <c r="G82">
        <v>1.8</v>
      </c>
      <c r="H82">
        <v>100</v>
      </c>
      <c r="I82">
        <v>33.9</v>
      </c>
      <c r="J82">
        <v>4038320</v>
      </c>
      <c r="K82">
        <v>1539500</v>
      </c>
      <c r="L82">
        <v>2667732</v>
      </c>
      <c r="M82">
        <v>2498820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7</v>
      </c>
      <c r="T82">
        <v>0</v>
      </c>
      <c r="U82">
        <v>1308</v>
      </c>
      <c r="V82">
        <v>0</v>
      </c>
      <c r="W82">
        <v>56</v>
      </c>
    </row>
    <row r="83" spans="1:23">
      <c r="A83">
        <v>1460939853</v>
      </c>
      <c r="B83">
        <v>324</v>
      </c>
      <c r="C83">
        <v>4</v>
      </c>
      <c r="D83">
        <v>258.4</v>
      </c>
      <c r="E83">
        <v>0.7</v>
      </c>
      <c r="F83">
        <v>100</v>
      </c>
      <c r="G83">
        <v>1.5</v>
      </c>
      <c r="H83">
        <v>100</v>
      </c>
      <c r="I83">
        <v>33.9</v>
      </c>
      <c r="J83">
        <v>4038320</v>
      </c>
      <c r="K83">
        <v>1539656</v>
      </c>
      <c r="L83">
        <v>2667584</v>
      </c>
      <c r="M83">
        <v>2498664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4</v>
      </c>
      <c r="T83">
        <v>0</v>
      </c>
      <c r="U83">
        <v>32</v>
      </c>
      <c r="V83">
        <v>0</v>
      </c>
      <c r="W83">
        <v>28</v>
      </c>
    </row>
    <row r="84" spans="1:23">
      <c r="A84">
        <v>1460939857</v>
      </c>
      <c r="B84">
        <v>328</v>
      </c>
      <c r="C84">
        <v>4</v>
      </c>
      <c r="D84">
        <v>242</v>
      </c>
      <c r="E84">
        <v>0.5</v>
      </c>
      <c r="F84">
        <v>90</v>
      </c>
      <c r="G84">
        <v>0.8</v>
      </c>
      <c r="H84">
        <v>100</v>
      </c>
      <c r="I84">
        <v>34.2</v>
      </c>
      <c r="J84">
        <v>4038320</v>
      </c>
      <c r="K84">
        <v>1549896</v>
      </c>
      <c r="L84">
        <v>2657344</v>
      </c>
      <c r="M84">
        <v>2488424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4</v>
      </c>
      <c r="T84">
        <v>0</v>
      </c>
      <c r="U84">
        <v>32</v>
      </c>
      <c r="V84">
        <v>0</v>
      </c>
      <c r="W84">
        <v>32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1460939981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12.6</v>
      </c>
      <c r="J2">
        <v>4038320</v>
      </c>
      <c r="K2">
        <v>672488</v>
      </c>
      <c r="L2">
        <v>3531396</v>
      </c>
      <c r="M2">
        <v>3365832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1460939985</v>
      </c>
      <c r="B3">
        <v>4</v>
      </c>
      <c r="C3">
        <v>4</v>
      </c>
      <c r="D3">
        <v>127.2</v>
      </c>
      <c r="E3">
        <v>6.4</v>
      </c>
      <c r="F3">
        <v>62.5</v>
      </c>
      <c r="G3">
        <v>7.9</v>
      </c>
      <c r="H3">
        <v>39</v>
      </c>
      <c r="I3">
        <v>14.6</v>
      </c>
      <c r="J3">
        <v>4038320</v>
      </c>
      <c r="K3">
        <v>758988</v>
      </c>
      <c r="L3">
        <v>3447832</v>
      </c>
      <c r="M3">
        <v>3279332</v>
      </c>
      <c r="N3">
        <v>0</v>
      </c>
      <c r="O3">
        <v>4183036</v>
      </c>
      <c r="P3">
        <v>0</v>
      </c>
      <c r="Q3">
        <v>4183036</v>
      </c>
      <c r="R3">
        <v>369</v>
      </c>
      <c r="S3">
        <v>30</v>
      </c>
      <c r="T3">
        <v>13896</v>
      </c>
      <c r="U3">
        <v>308</v>
      </c>
      <c r="V3">
        <v>988</v>
      </c>
      <c r="W3">
        <v>100</v>
      </c>
    </row>
    <row r="4" spans="1:23">
      <c r="A4">
        <v>1460939989</v>
      </c>
      <c r="B4">
        <v>8</v>
      </c>
      <c r="C4">
        <v>4</v>
      </c>
      <c r="D4">
        <v>163.2</v>
      </c>
      <c r="E4">
        <v>0</v>
      </c>
      <c r="F4">
        <v>72.3</v>
      </c>
      <c r="G4">
        <v>1.5</v>
      </c>
      <c r="H4">
        <v>64.1</v>
      </c>
      <c r="I4">
        <v>16.7</v>
      </c>
      <c r="J4">
        <v>4038320</v>
      </c>
      <c r="K4">
        <v>843212</v>
      </c>
      <c r="L4">
        <v>3363624</v>
      </c>
      <c r="M4">
        <v>3195108</v>
      </c>
      <c r="N4">
        <v>0</v>
      </c>
      <c r="O4">
        <v>4183036</v>
      </c>
      <c r="P4">
        <v>0</v>
      </c>
      <c r="Q4">
        <v>4183036</v>
      </c>
      <c r="R4">
        <v>59</v>
      </c>
      <c r="S4">
        <v>6</v>
      </c>
      <c r="T4">
        <v>3224</v>
      </c>
      <c r="U4">
        <v>88</v>
      </c>
      <c r="V4">
        <v>56</v>
      </c>
      <c r="W4">
        <v>56</v>
      </c>
    </row>
    <row r="5" spans="1:23">
      <c r="A5">
        <v>1460939993</v>
      </c>
      <c r="B5">
        <v>12</v>
      </c>
      <c r="C5">
        <v>4</v>
      </c>
      <c r="D5">
        <v>231.2</v>
      </c>
      <c r="E5">
        <v>8.3</v>
      </c>
      <c r="F5">
        <v>98</v>
      </c>
      <c r="G5">
        <v>1</v>
      </c>
      <c r="H5">
        <v>83.7</v>
      </c>
      <c r="I5">
        <v>20.9</v>
      </c>
      <c r="J5">
        <v>4038320</v>
      </c>
      <c r="K5">
        <v>1011384</v>
      </c>
      <c r="L5">
        <v>3195452</v>
      </c>
      <c r="M5">
        <v>3026936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28</v>
      </c>
      <c r="T5">
        <v>356</v>
      </c>
      <c r="U5">
        <v>136</v>
      </c>
      <c r="V5">
        <v>0</v>
      </c>
      <c r="W5">
        <v>1804</v>
      </c>
    </row>
    <row r="6" spans="1:23">
      <c r="A6">
        <v>1460939997</v>
      </c>
      <c r="B6">
        <v>16</v>
      </c>
      <c r="C6">
        <v>4</v>
      </c>
      <c r="D6">
        <v>256.8</v>
      </c>
      <c r="E6">
        <v>1.2</v>
      </c>
      <c r="F6">
        <v>99.7</v>
      </c>
      <c r="G6">
        <v>1.5</v>
      </c>
      <c r="H6">
        <v>100</v>
      </c>
      <c r="I6">
        <v>22.5</v>
      </c>
      <c r="J6">
        <v>4038320</v>
      </c>
      <c r="K6">
        <v>1078896</v>
      </c>
      <c r="L6">
        <v>3127956</v>
      </c>
      <c r="M6">
        <v>2959424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7</v>
      </c>
      <c r="T6">
        <v>0</v>
      </c>
      <c r="U6">
        <v>80</v>
      </c>
      <c r="V6">
        <v>0</v>
      </c>
      <c r="W6">
        <v>76</v>
      </c>
    </row>
    <row r="7" spans="1:23">
      <c r="A7">
        <v>1460940001</v>
      </c>
      <c r="B7">
        <v>20</v>
      </c>
      <c r="C7">
        <v>4</v>
      </c>
      <c r="D7">
        <v>257.2</v>
      </c>
      <c r="E7">
        <v>2.9</v>
      </c>
      <c r="F7">
        <v>99.7</v>
      </c>
      <c r="G7">
        <v>1.5</v>
      </c>
      <c r="H7">
        <v>100</v>
      </c>
      <c r="I7">
        <v>23.5</v>
      </c>
      <c r="J7">
        <v>4038320</v>
      </c>
      <c r="K7">
        <v>1116992</v>
      </c>
      <c r="L7">
        <v>3089868</v>
      </c>
      <c r="M7">
        <v>2921328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8</v>
      </c>
      <c r="T7">
        <v>0</v>
      </c>
      <c r="U7">
        <v>56</v>
      </c>
      <c r="V7">
        <v>0</v>
      </c>
      <c r="W7">
        <v>136</v>
      </c>
    </row>
    <row r="8" spans="1:23">
      <c r="A8">
        <v>1460940005</v>
      </c>
      <c r="B8">
        <v>24</v>
      </c>
      <c r="C8">
        <v>4</v>
      </c>
      <c r="D8">
        <v>256.4</v>
      </c>
      <c r="E8">
        <v>0.5</v>
      </c>
      <c r="F8">
        <v>100</v>
      </c>
      <c r="G8">
        <v>0.8</v>
      </c>
      <c r="H8">
        <v>100</v>
      </c>
      <c r="I8">
        <v>23.6</v>
      </c>
      <c r="J8">
        <v>4038320</v>
      </c>
      <c r="K8">
        <v>1121924</v>
      </c>
      <c r="L8">
        <v>3084936</v>
      </c>
      <c r="M8">
        <v>2916396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16</v>
      </c>
      <c r="V8">
        <v>0</v>
      </c>
      <c r="W8">
        <v>0</v>
      </c>
    </row>
    <row r="9" spans="1:23">
      <c r="A9">
        <v>1460940009</v>
      </c>
      <c r="B9">
        <v>28</v>
      </c>
      <c r="C9">
        <v>4</v>
      </c>
      <c r="D9">
        <v>257.6</v>
      </c>
      <c r="E9">
        <v>2.4</v>
      </c>
      <c r="F9">
        <v>100</v>
      </c>
      <c r="G9">
        <v>2.3</v>
      </c>
      <c r="H9">
        <v>100</v>
      </c>
      <c r="I9">
        <v>23.8</v>
      </c>
      <c r="J9">
        <v>4038320</v>
      </c>
      <c r="K9">
        <v>1128040</v>
      </c>
      <c r="L9">
        <v>3078836</v>
      </c>
      <c r="M9">
        <v>2910280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6</v>
      </c>
      <c r="T9">
        <v>0</v>
      </c>
      <c r="U9">
        <v>32</v>
      </c>
      <c r="V9">
        <v>0</v>
      </c>
      <c r="W9">
        <v>48</v>
      </c>
    </row>
    <row r="10" spans="1:23">
      <c r="A10">
        <v>1460940013</v>
      </c>
      <c r="B10">
        <v>32</v>
      </c>
      <c r="C10">
        <v>4</v>
      </c>
      <c r="D10">
        <v>255.6</v>
      </c>
      <c r="E10">
        <v>0.5</v>
      </c>
      <c r="F10">
        <v>99.7</v>
      </c>
      <c r="G10">
        <v>0.8</v>
      </c>
      <c r="H10">
        <v>100</v>
      </c>
      <c r="I10">
        <v>24.2</v>
      </c>
      <c r="J10">
        <v>4038320</v>
      </c>
      <c r="K10">
        <v>1146504</v>
      </c>
      <c r="L10">
        <v>3060372</v>
      </c>
      <c r="M10">
        <v>2891816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15</v>
      </c>
      <c r="T10">
        <v>0</v>
      </c>
      <c r="U10">
        <v>88</v>
      </c>
      <c r="V10">
        <v>0</v>
      </c>
      <c r="W10">
        <v>32</v>
      </c>
    </row>
    <row r="11" spans="1:23">
      <c r="A11">
        <v>1460940017</v>
      </c>
      <c r="B11">
        <v>36</v>
      </c>
      <c r="C11">
        <v>4</v>
      </c>
      <c r="D11">
        <v>258</v>
      </c>
      <c r="E11">
        <v>4.3</v>
      </c>
      <c r="F11">
        <v>100</v>
      </c>
      <c r="G11">
        <v>1.8</v>
      </c>
      <c r="H11">
        <v>100</v>
      </c>
      <c r="I11">
        <v>24.2</v>
      </c>
      <c r="J11">
        <v>4038320</v>
      </c>
      <c r="K11">
        <v>1146568</v>
      </c>
      <c r="L11">
        <v>3060316</v>
      </c>
      <c r="M11">
        <v>2891752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48</v>
      </c>
      <c r="V11">
        <v>0</v>
      </c>
      <c r="W11">
        <v>40</v>
      </c>
    </row>
    <row r="12" spans="1:23">
      <c r="A12">
        <v>1460940021</v>
      </c>
      <c r="B12">
        <v>40</v>
      </c>
      <c r="C12">
        <v>4</v>
      </c>
      <c r="D12">
        <v>257.6</v>
      </c>
      <c r="E12">
        <v>3.4</v>
      </c>
      <c r="F12">
        <v>100</v>
      </c>
      <c r="G12">
        <v>1.7</v>
      </c>
      <c r="H12">
        <v>100</v>
      </c>
      <c r="I12">
        <v>24.2</v>
      </c>
      <c r="J12">
        <v>4038320</v>
      </c>
      <c r="K12">
        <v>1146504</v>
      </c>
      <c r="L12">
        <v>3060388</v>
      </c>
      <c r="M12">
        <v>2891816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15</v>
      </c>
      <c r="T12">
        <v>0</v>
      </c>
      <c r="U12">
        <v>104</v>
      </c>
      <c r="V12">
        <v>0</v>
      </c>
      <c r="W12">
        <v>52</v>
      </c>
    </row>
    <row r="13" spans="1:23">
      <c r="A13">
        <v>1460940025</v>
      </c>
      <c r="B13">
        <v>44</v>
      </c>
      <c r="C13">
        <v>4</v>
      </c>
      <c r="D13">
        <v>254.4</v>
      </c>
      <c r="E13">
        <v>2.2</v>
      </c>
      <c r="F13">
        <v>100</v>
      </c>
      <c r="G13">
        <v>0.8</v>
      </c>
      <c r="H13">
        <v>99.9</v>
      </c>
      <c r="I13">
        <v>24.6</v>
      </c>
      <c r="J13">
        <v>4038320</v>
      </c>
      <c r="K13">
        <v>1163176</v>
      </c>
      <c r="L13">
        <v>3043716</v>
      </c>
      <c r="M13">
        <v>2875144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7</v>
      </c>
      <c r="T13">
        <v>0</v>
      </c>
      <c r="U13">
        <v>3068</v>
      </c>
      <c r="V13">
        <v>0</v>
      </c>
      <c r="W13">
        <v>32</v>
      </c>
    </row>
    <row r="14" spans="1:23">
      <c r="A14">
        <v>1460940029</v>
      </c>
      <c r="B14">
        <v>48</v>
      </c>
      <c r="C14">
        <v>4</v>
      </c>
      <c r="D14">
        <v>256.8</v>
      </c>
      <c r="E14">
        <v>3.4</v>
      </c>
      <c r="F14">
        <v>100</v>
      </c>
      <c r="G14">
        <v>1.7</v>
      </c>
      <c r="H14">
        <v>100</v>
      </c>
      <c r="I14">
        <v>24.6</v>
      </c>
      <c r="J14">
        <v>4038320</v>
      </c>
      <c r="K14">
        <v>1162984</v>
      </c>
      <c r="L14">
        <v>3043916</v>
      </c>
      <c r="M14">
        <v>2875336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4</v>
      </c>
      <c r="T14">
        <v>0</v>
      </c>
      <c r="U14">
        <v>44</v>
      </c>
      <c r="V14">
        <v>0</v>
      </c>
      <c r="W14">
        <v>36</v>
      </c>
    </row>
    <row r="15" spans="1:23">
      <c r="A15">
        <v>1460940033</v>
      </c>
      <c r="B15">
        <v>52</v>
      </c>
      <c r="C15">
        <v>4</v>
      </c>
      <c r="D15">
        <v>256</v>
      </c>
      <c r="E15">
        <v>0.7</v>
      </c>
      <c r="F15">
        <v>100</v>
      </c>
      <c r="G15">
        <v>1</v>
      </c>
      <c r="H15">
        <v>100</v>
      </c>
      <c r="I15">
        <v>24.7</v>
      </c>
      <c r="J15">
        <v>4038320</v>
      </c>
      <c r="K15">
        <v>1166760</v>
      </c>
      <c r="L15">
        <v>3040148</v>
      </c>
      <c r="M15">
        <v>2871560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5</v>
      </c>
      <c r="T15">
        <v>0</v>
      </c>
      <c r="U15">
        <v>48</v>
      </c>
      <c r="V15">
        <v>0</v>
      </c>
      <c r="W15">
        <v>28</v>
      </c>
    </row>
    <row r="16" spans="1:23">
      <c r="A16">
        <v>1460940037</v>
      </c>
      <c r="B16">
        <v>56</v>
      </c>
      <c r="C16">
        <v>4</v>
      </c>
      <c r="D16">
        <v>256.4</v>
      </c>
      <c r="E16">
        <v>1.5</v>
      </c>
      <c r="F16">
        <v>100</v>
      </c>
      <c r="G16">
        <v>0.8</v>
      </c>
      <c r="H16">
        <v>100</v>
      </c>
      <c r="I16">
        <v>25</v>
      </c>
      <c r="J16">
        <v>4038320</v>
      </c>
      <c r="K16">
        <v>1179716</v>
      </c>
      <c r="L16">
        <v>3027192</v>
      </c>
      <c r="M16">
        <v>2858604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32</v>
      </c>
      <c r="V16">
        <v>0</v>
      </c>
      <c r="W16">
        <v>0</v>
      </c>
    </row>
    <row r="17" spans="1:23">
      <c r="A17">
        <v>1460940041</v>
      </c>
      <c r="B17">
        <v>60</v>
      </c>
      <c r="C17">
        <v>4</v>
      </c>
      <c r="D17">
        <v>256.8</v>
      </c>
      <c r="E17">
        <v>0.7</v>
      </c>
      <c r="F17">
        <v>100</v>
      </c>
      <c r="G17">
        <v>1.7</v>
      </c>
      <c r="H17">
        <v>100</v>
      </c>
      <c r="I17">
        <v>25.1</v>
      </c>
      <c r="J17">
        <v>4038320</v>
      </c>
      <c r="K17">
        <v>1180556</v>
      </c>
      <c r="L17">
        <v>3026360</v>
      </c>
      <c r="M17">
        <v>2857764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32</v>
      </c>
      <c r="V17">
        <v>0</v>
      </c>
      <c r="W17">
        <v>28</v>
      </c>
    </row>
    <row r="18" spans="1:23">
      <c r="A18">
        <v>1460940045</v>
      </c>
      <c r="B18">
        <v>64</v>
      </c>
      <c r="C18">
        <v>4</v>
      </c>
      <c r="D18">
        <v>256.4</v>
      </c>
      <c r="E18">
        <v>0.3</v>
      </c>
      <c r="F18">
        <v>100</v>
      </c>
      <c r="G18">
        <v>0.8</v>
      </c>
      <c r="H18">
        <v>99.9</v>
      </c>
      <c r="I18">
        <v>25.3</v>
      </c>
      <c r="J18">
        <v>4038320</v>
      </c>
      <c r="K18">
        <v>1190308</v>
      </c>
      <c r="L18">
        <v>3016608</v>
      </c>
      <c r="M18">
        <v>2848012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1460940049</v>
      </c>
      <c r="B19">
        <v>68</v>
      </c>
      <c r="C19">
        <v>4</v>
      </c>
      <c r="D19">
        <v>256.8</v>
      </c>
      <c r="E19">
        <v>0.5</v>
      </c>
      <c r="F19">
        <v>100</v>
      </c>
      <c r="G19">
        <v>1.5</v>
      </c>
      <c r="H19">
        <v>99.9</v>
      </c>
      <c r="I19">
        <v>25.3</v>
      </c>
      <c r="J19">
        <v>4038320</v>
      </c>
      <c r="K19">
        <v>1189828</v>
      </c>
      <c r="L19">
        <v>3017096</v>
      </c>
      <c r="M19">
        <v>2848492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12</v>
      </c>
      <c r="T19">
        <v>0</v>
      </c>
      <c r="U19">
        <v>72</v>
      </c>
      <c r="V19">
        <v>0</v>
      </c>
      <c r="W19">
        <v>36</v>
      </c>
    </row>
    <row r="20" spans="1:23">
      <c r="A20">
        <v>1460940053</v>
      </c>
      <c r="B20">
        <v>72</v>
      </c>
      <c r="C20">
        <v>4</v>
      </c>
      <c r="D20">
        <v>257.6</v>
      </c>
      <c r="E20">
        <v>1.2</v>
      </c>
      <c r="F20">
        <v>100</v>
      </c>
      <c r="G20">
        <v>0.5</v>
      </c>
      <c r="H20">
        <v>100</v>
      </c>
      <c r="I20">
        <v>25.3</v>
      </c>
      <c r="J20">
        <v>4038320</v>
      </c>
      <c r="K20">
        <v>1190292</v>
      </c>
      <c r="L20">
        <v>3016640</v>
      </c>
      <c r="M20">
        <v>2848028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9</v>
      </c>
      <c r="T20">
        <v>0</v>
      </c>
      <c r="U20">
        <v>1828</v>
      </c>
      <c r="V20">
        <v>0</v>
      </c>
      <c r="W20">
        <v>60</v>
      </c>
    </row>
    <row r="21" spans="1:23">
      <c r="A21">
        <v>1460940057</v>
      </c>
      <c r="B21">
        <v>76</v>
      </c>
      <c r="C21">
        <v>4</v>
      </c>
      <c r="D21">
        <v>255.6</v>
      </c>
      <c r="E21">
        <v>1.7</v>
      </c>
      <c r="F21">
        <v>100</v>
      </c>
      <c r="G21">
        <v>0.8</v>
      </c>
      <c r="H21">
        <v>99.9</v>
      </c>
      <c r="I21">
        <v>25.5</v>
      </c>
      <c r="J21">
        <v>4038320</v>
      </c>
      <c r="K21">
        <v>1198036</v>
      </c>
      <c r="L21">
        <v>3008896</v>
      </c>
      <c r="M21">
        <v>2840284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32</v>
      </c>
      <c r="V21">
        <v>0</v>
      </c>
      <c r="W21">
        <v>0</v>
      </c>
    </row>
    <row r="22" spans="1:23">
      <c r="A22">
        <v>1460940061</v>
      </c>
      <c r="B22">
        <v>80</v>
      </c>
      <c r="C22">
        <v>4</v>
      </c>
      <c r="D22">
        <v>256.8</v>
      </c>
      <c r="E22">
        <v>2.7</v>
      </c>
      <c r="F22">
        <v>100</v>
      </c>
      <c r="G22">
        <v>0.8</v>
      </c>
      <c r="H22">
        <v>100</v>
      </c>
      <c r="I22">
        <v>25.5</v>
      </c>
      <c r="J22">
        <v>4038320</v>
      </c>
      <c r="K22">
        <v>1198036</v>
      </c>
      <c r="L22">
        <v>3008904</v>
      </c>
      <c r="M22">
        <v>2840284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7</v>
      </c>
      <c r="T22">
        <v>0</v>
      </c>
      <c r="U22">
        <v>72</v>
      </c>
      <c r="V22">
        <v>0</v>
      </c>
      <c r="W22">
        <v>44</v>
      </c>
    </row>
    <row r="23" spans="1:23">
      <c r="A23">
        <v>1460940065</v>
      </c>
      <c r="B23">
        <v>84</v>
      </c>
      <c r="C23">
        <v>4</v>
      </c>
      <c r="D23">
        <v>257.2</v>
      </c>
      <c r="E23">
        <v>2.2</v>
      </c>
      <c r="F23">
        <v>100</v>
      </c>
      <c r="G23">
        <v>0.8</v>
      </c>
      <c r="H23">
        <v>100</v>
      </c>
      <c r="I23">
        <v>25.5</v>
      </c>
      <c r="J23">
        <v>4038320</v>
      </c>
      <c r="K23">
        <v>1198068</v>
      </c>
      <c r="L23">
        <v>3008880</v>
      </c>
      <c r="M23">
        <v>2840252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12</v>
      </c>
      <c r="V23">
        <v>0</v>
      </c>
      <c r="W23">
        <v>28</v>
      </c>
    </row>
    <row r="24" spans="1:23">
      <c r="A24">
        <v>1460940069</v>
      </c>
      <c r="B24">
        <v>88</v>
      </c>
      <c r="C24">
        <v>4</v>
      </c>
      <c r="D24">
        <v>256.8</v>
      </c>
      <c r="E24">
        <v>4.8</v>
      </c>
      <c r="F24">
        <v>99.7</v>
      </c>
      <c r="G24">
        <v>0.8</v>
      </c>
      <c r="H24">
        <v>99.9</v>
      </c>
      <c r="I24">
        <v>25.8</v>
      </c>
      <c r="J24">
        <v>4038320</v>
      </c>
      <c r="K24">
        <v>1210100</v>
      </c>
      <c r="L24">
        <v>2996848</v>
      </c>
      <c r="M24">
        <v>2828220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4</v>
      </c>
      <c r="T24">
        <v>0</v>
      </c>
      <c r="U24">
        <v>36</v>
      </c>
      <c r="V24">
        <v>0</v>
      </c>
      <c r="W24">
        <v>0</v>
      </c>
    </row>
    <row r="25" spans="1:23">
      <c r="A25">
        <v>1460940073</v>
      </c>
      <c r="B25">
        <v>92</v>
      </c>
      <c r="C25">
        <v>4</v>
      </c>
      <c r="D25">
        <v>256.8</v>
      </c>
      <c r="E25">
        <v>1.3</v>
      </c>
      <c r="F25">
        <v>100</v>
      </c>
      <c r="G25">
        <v>1</v>
      </c>
      <c r="H25">
        <v>100</v>
      </c>
      <c r="I25">
        <v>25.8</v>
      </c>
      <c r="J25">
        <v>4038320</v>
      </c>
      <c r="K25">
        <v>1210484</v>
      </c>
      <c r="L25">
        <v>2996480</v>
      </c>
      <c r="M25">
        <v>2827836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6</v>
      </c>
      <c r="T25">
        <v>0</v>
      </c>
      <c r="U25">
        <v>52</v>
      </c>
      <c r="V25">
        <v>0</v>
      </c>
      <c r="W25">
        <v>64</v>
      </c>
    </row>
    <row r="26" spans="1:23">
      <c r="A26">
        <v>1460940077</v>
      </c>
      <c r="B26">
        <v>96</v>
      </c>
      <c r="C26">
        <v>4</v>
      </c>
      <c r="D26">
        <v>256.4</v>
      </c>
      <c r="E26">
        <v>1.7</v>
      </c>
      <c r="F26">
        <v>100</v>
      </c>
      <c r="G26">
        <v>0.8</v>
      </c>
      <c r="H26">
        <v>100</v>
      </c>
      <c r="I26">
        <v>25.8</v>
      </c>
      <c r="J26">
        <v>4038320</v>
      </c>
      <c r="K26">
        <v>1209844</v>
      </c>
      <c r="L26">
        <v>2997124</v>
      </c>
      <c r="M26">
        <v>2828476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5</v>
      </c>
      <c r="T26">
        <v>0</v>
      </c>
      <c r="U26">
        <v>36</v>
      </c>
      <c r="V26">
        <v>0</v>
      </c>
      <c r="W26">
        <v>36</v>
      </c>
    </row>
    <row r="27" spans="1:23">
      <c r="A27">
        <v>1460940081</v>
      </c>
      <c r="B27">
        <v>100</v>
      </c>
      <c r="C27">
        <v>4</v>
      </c>
      <c r="D27">
        <v>255.6</v>
      </c>
      <c r="E27">
        <v>2.2</v>
      </c>
      <c r="F27">
        <v>100</v>
      </c>
      <c r="G27">
        <v>0.8</v>
      </c>
      <c r="H27">
        <v>99.9</v>
      </c>
      <c r="I27">
        <v>26.1</v>
      </c>
      <c r="J27">
        <v>4038320</v>
      </c>
      <c r="K27">
        <v>1220948</v>
      </c>
      <c r="L27">
        <v>2986024</v>
      </c>
      <c r="M27">
        <v>2817372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1</v>
      </c>
      <c r="T27">
        <v>0</v>
      </c>
      <c r="U27">
        <v>4</v>
      </c>
      <c r="V27">
        <v>0</v>
      </c>
      <c r="W27">
        <v>0</v>
      </c>
    </row>
    <row r="28" spans="1:23">
      <c r="A28">
        <v>1460940085</v>
      </c>
      <c r="B28">
        <v>104</v>
      </c>
      <c r="C28">
        <v>4</v>
      </c>
      <c r="D28">
        <v>256.8</v>
      </c>
      <c r="E28">
        <v>1</v>
      </c>
      <c r="F28">
        <v>100</v>
      </c>
      <c r="G28">
        <v>0.8</v>
      </c>
      <c r="H28">
        <v>100</v>
      </c>
      <c r="I28">
        <v>26.1</v>
      </c>
      <c r="J28">
        <v>4038320</v>
      </c>
      <c r="K28">
        <v>1221236</v>
      </c>
      <c r="L28">
        <v>2985736</v>
      </c>
      <c r="M28">
        <v>2817084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6</v>
      </c>
      <c r="T28">
        <v>0</v>
      </c>
      <c r="U28">
        <v>2316</v>
      </c>
      <c r="V28">
        <v>0</v>
      </c>
      <c r="W28">
        <v>20</v>
      </c>
    </row>
    <row r="29" spans="1:23">
      <c r="A29">
        <v>1460940089</v>
      </c>
      <c r="B29">
        <v>108</v>
      </c>
      <c r="C29">
        <v>4</v>
      </c>
      <c r="D29">
        <v>256.8</v>
      </c>
      <c r="E29">
        <v>1.5</v>
      </c>
      <c r="F29">
        <v>100</v>
      </c>
      <c r="G29">
        <v>0.8</v>
      </c>
      <c r="H29">
        <v>100</v>
      </c>
      <c r="I29">
        <v>26.1</v>
      </c>
      <c r="J29">
        <v>4038320</v>
      </c>
      <c r="K29">
        <v>1224596</v>
      </c>
      <c r="L29">
        <v>2982384</v>
      </c>
      <c r="M29">
        <v>2813724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6</v>
      </c>
      <c r="T29">
        <v>0</v>
      </c>
      <c r="U29">
        <v>64</v>
      </c>
      <c r="V29">
        <v>0</v>
      </c>
      <c r="W29">
        <v>40</v>
      </c>
    </row>
    <row r="30" spans="1:23">
      <c r="A30">
        <v>1460940093</v>
      </c>
      <c r="B30">
        <v>112</v>
      </c>
      <c r="C30">
        <v>4</v>
      </c>
      <c r="D30">
        <v>256</v>
      </c>
      <c r="E30">
        <v>0.8</v>
      </c>
      <c r="F30">
        <v>100</v>
      </c>
      <c r="G30">
        <v>0.5</v>
      </c>
      <c r="H30">
        <v>100</v>
      </c>
      <c r="I30">
        <v>26.2</v>
      </c>
      <c r="J30">
        <v>4038320</v>
      </c>
      <c r="K30">
        <v>1224884</v>
      </c>
      <c r="L30">
        <v>2982104</v>
      </c>
      <c r="M30">
        <v>2813436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6</v>
      </c>
      <c r="T30">
        <v>0</v>
      </c>
      <c r="U30">
        <v>60</v>
      </c>
      <c r="V30">
        <v>0</v>
      </c>
      <c r="W30">
        <v>32</v>
      </c>
    </row>
    <row r="31" spans="1:23">
      <c r="A31">
        <v>1460940097</v>
      </c>
      <c r="B31">
        <v>116</v>
      </c>
      <c r="C31">
        <v>4</v>
      </c>
      <c r="D31">
        <v>257.6</v>
      </c>
      <c r="E31">
        <v>6.8</v>
      </c>
      <c r="F31">
        <v>100</v>
      </c>
      <c r="G31">
        <v>1</v>
      </c>
      <c r="H31">
        <v>100</v>
      </c>
      <c r="I31">
        <v>26.2</v>
      </c>
      <c r="J31">
        <v>4038320</v>
      </c>
      <c r="K31">
        <v>1224944</v>
      </c>
      <c r="L31">
        <v>2982044</v>
      </c>
      <c r="M31">
        <v>2813376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32</v>
      </c>
      <c r="V31">
        <v>0</v>
      </c>
      <c r="W31">
        <v>0</v>
      </c>
    </row>
    <row r="32" spans="1:23">
      <c r="A32">
        <v>1460940101</v>
      </c>
      <c r="B32">
        <v>120</v>
      </c>
      <c r="C32">
        <v>4</v>
      </c>
      <c r="D32">
        <v>256.4</v>
      </c>
      <c r="E32">
        <v>1</v>
      </c>
      <c r="F32">
        <v>100</v>
      </c>
      <c r="G32">
        <v>0.5</v>
      </c>
      <c r="H32">
        <v>99.9</v>
      </c>
      <c r="I32">
        <v>26.2</v>
      </c>
      <c r="J32">
        <v>4038320</v>
      </c>
      <c r="K32">
        <v>1226516</v>
      </c>
      <c r="L32">
        <v>2980480</v>
      </c>
      <c r="M32">
        <v>2811804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12</v>
      </c>
      <c r="V32">
        <v>0</v>
      </c>
      <c r="W32">
        <v>28</v>
      </c>
    </row>
    <row r="33" spans="1:23">
      <c r="A33">
        <v>1460940105</v>
      </c>
      <c r="B33">
        <v>124</v>
      </c>
      <c r="C33">
        <v>4</v>
      </c>
      <c r="D33">
        <v>256.8</v>
      </c>
      <c r="E33">
        <v>2.4</v>
      </c>
      <c r="F33">
        <v>100</v>
      </c>
      <c r="G33">
        <v>0.8</v>
      </c>
      <c r="H33">
        <v>100</v>
      </c>
      <c r="I33">
        <v>26.2</v>
      </c>
      <c r="J33">
        <v>4038320</v>
      </c>
      <c r="K33">
        <v>1227260</v>
      </c>
      <c r="L33">
        <v>2979736</v>
      </c>
      <c r="M33">
        <v>2811060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3</v>
      </c>
      <c r="T33">
        <v>0</v>
      </c>
      <c r="U33">
        <v>36</v>
      </c>
      <c r="V33">
        <v>0</v>
      </c>
      <c r="W33">
        <v>0</v>
      </c>
    </row>
    <row r="34" spans="1:23">
      <c r="A34">
        <v>1460940109</v>
      </c>
      <c r="B34">
        <v>128</v>
      </c>
      <c r="C34">
        <v>4</v>
      </c>
      <c r="D34">
        <v>258</v>
      </c>
      <c r="E34">
        <v>3.4</v>
      </c>
      <c r="F34">
        <v>99.9</v>
      </c>
      <c r="G34">
        <v>1</v>
      </c>
      <c r="H34">
        <v>100</v>
      </c>
      <c r="I34">
        <v>26.2</v>
      </c>
      <c r="J34">
        <v>4038320</v>
      </c>
      <c r="K34">
        <v>1228732</v>
      </c>
      <c r="L34">
        <v>2978272</v>
      </c>
      <c r="M34">
        <v>2809588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4</v>
      </c>
      <c r="T34">
        <v>0</v>
      </c>
      <c r="U34">
        <v>40</v>
      </c>
      <c r="V34">
        <v>0</v>
      </c>
      <c r="W34">
        <v>48</v>
      </c>
    </row>
    <row r="35" spans="1:23">
      <c r="A35">
        <v>1460940113</v>
      </c>
      <c r="B35">
        <v>132</v>
      </c>
      <c r="C35">
        <v>4</v>
      </c>
      <c r="D35">
        <v>258</v>
      </c>
      <c r="E35">
        <v>4</v>
      </c>
      <c r="F35">
        <v>100</v>
      </c>
      <c r="G35">
        <v>0</v>
      </c>
      <c r="H35">
        <v>100</v>
      </c>
      <c r="I35">
        <v>26.3</v>
      </c>
      <c r="J35">
        <v>4038320</v>
      </c>
      <c r="K35">
        <v>1228924</v>
      </c>
      <c r="L35">
        <v>2978088</v>
      </c>
      <c r="M35">
        <v>2809396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11</v>
      </c>
      <c r="T35">
        <v>0</v>
      </c>
      <c r="U35">
        <v>2032</v>
      </c>
      <c r="V35">
        <v>0</v>
      </c>
      <c r="W35">
        <v>96</v>
      </c>
    </row>
    <row r="36" spans="1:23">
      <c r="A36">
        <v>1460940117</v>
      </c>
      <c r="B36">
        <v>136</v>
      </c>
      <c r="C36">
        <v>4</v>
      </c>
      <c r="D36">
        <v>255.2</v>
      </c>
      <c r="E36">
        <v>0.8</v>
      </c>
      <c r="F36">
        <v>100</v>
      </c>
      <c r="G36">
        <v>0</v>
      </c>
      <c r="H36">
        <v>100</v>
      </c>
      <c r="I36">
        <v>26.3</v>
      </c>
      <c r="J36">
        <v>4038320</v>
      </c>
      <c r="K36">
        <v>1229308</v>
      </c>
      <c r="L36">
        <v>2977704</v>
      </c>
      <c r="M36">
        <v>2809012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28</v>
      </c>
      <c r="V36">
        <v>0</v>
      </c>
      <c r="W36">
        <v>0</v>
      </c>
    </row>
    <row r="37" spans="1:23">
      <c r="A37">
        <v>1460940121</v>
      </c>
      <c r="B37">
        <v>140</v>
      </c>
      <c r="C37">
        <v>4</v>
      </c>
      <c r="D37">
        <v>257.2</v>
      </c>
      <c r="E37">
        <v>2</v>
      </c>
      <c r="F37">
        <v>100</v>
      </c>
      <c r="G37">
        <v>0.2</v>
      </c>
      <c r="H37">
        <v>100</v>
      </c>
      <c r="I37">
        <v>26.5</v>
      </c>
      <c r="J37">
        <v>4038320</v>
      </c>
      <c r="K37">
        <v>1238488</v>
      </c>
      <c r="L37">
        <v>2968532</v>
      </c>
      <c r="M37">
        <v>2799832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3</v>
      </c>
      <c r="T37">
        <v>0</v>
      </c>
      <c r="U37">
        <v>16</v>
      </c>
      <c r="V37">
        <v>0</v>
      </c>
      <c r="W37">
        <v>28</v>
      </c>
    </row>
    <row r="38" spans="1:23">
      <c r="A38">
        <v>1460940125</v>
      </c>
      <c r="B38">
        <v>144</v>
      </c>
      <c r="C38">
        <v>4</v>
      </c>
      <c r="D38">
        <v>255.6</v>
      </c>
      <c r="E38">
        <v>1</v>
      </c>
      <c r="F38">
        <v>100</v>
      </c>
      <c r="G38">
        <v>0.2</v>
      </c>
      <c r="H38">
        <v>100</v>
      </c>
      <c r="I38">
        <v>26.5</v>
      </c>
      <c r="J38">
        <v>4038320</v>
      </c>
      <c r="K38">
        <v>1238268</v>
      </c>
      <c r="L38">
        <v>2968752</v>
      </c>
      <c r="M38">
        <v>2800052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5</v>
      </c>
      <c r="T38">
        <v>0</v>
      </c>
      <c r="U38">
        <v>36</v>
      </c>
      <c r="V38">
        <v>0</v>
      </c>
      <c r="W38">
        <v>0</v>
      </c>
    </row>
    <row r="39" spans="1:23">
      <c r="A39">
        <v>1460940129</v>
      </c>
      <c r="B39">
        <v>148</v>
      </c>
      <c r="C39">
        <v>4</v>
      </c>
      <c r="D39">
        <v>256.4</v>
      </c>
      <c r="E39">
        <v>3.9</v>
      </c>
      <c r="F39">
        <v>100</v>
      </c>
      <c r="G39">
        <v>0</v>
      </c>
      <c r="H39">
        <v>100</v>
      </c>
      <c r="I39">
        <v>26.5</v>
      </c>
      <c r="J39">
        <v>4038320</v>
      </c>
      <c r="K39">
        <v>1239936</v>
      </c>
      <c r="L39">
        <v>2967092</v>
      </c>
      <c r="M39">
        <v>2798384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6</v>
      </c>
      <c r="T39">
        <v>0</v>
      </c>
      <c r="U39">
        <v>56</v>
      </c>
      <c r="V39">
        <v>0</v>
      </c>
      <c r="W39">
        <v>36</v>
      </c>
    </row>
    <row r="40" spans="1:23">
      <c r="A40">
        <v>1460940133</v>
      </c>
      <c r="B40">
        <v>152</v>
      </c>
      <c r="C40">
        <v>4</v>
      </c>
      <c r="D40">
        <v>256</v>
      </c>
      <c r="E40">
        <v>1.8</v>
      </c>
      <c r="F40">
        <v>100</v>
      </c>
      <c r="G40">
        <v>0</v>
      </c>
      <c r="H40">
        <v>100</v>
      </c>
      <c r="I40">
        <v>26.8</v>
      </c>
      <c r="J40">
        <v>4038320</v>
      </c>
      <c r="K40">
        <v>1252048</v>
      </c>
      <c r="L40">
        <v>2954988</v>
      </c>
      <c r="M40">
        <v>2786272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4</v>
      </c>
      <c r="T40">
        <v>0</v>
      </c>
      <c r="U40">
        <v>40</v>
      </c>
      <c r="V40">
        <v>0</v>
      </c>
      <c r="W40">
        <v>44</v>
      </c>
    </row>
    <row r="41" spans="1:23">
      <c r="A41">
        <v>1460940137</v>
      </c>
      <c r="B41">
        <v>156</v>
      </c>
      <c r="C41">
        <v>4</v>
      </c>
      <c r="D41">
        <v>256</v>
      </c>
      <c r="E41">
        <v>2</v>
      </c>
      <c r="F41">
        <v>100</v>
      </c>
      <c r="G41">
        <v>0</v>
      </c>
      <c r="H41">
        <v>100</v>
      </c>
      <c r="I41">
        <v>26.8</v>
      </c>
      <c r="J41">
        <v>4038320</v>
      </c>
      <c r="K41">
        <v>1252080</v>
      </c>
      <c r="L41">
        <v>2954956</v>
      </c>
      <c r="M41">
        <v>2786240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4</v>
      </c>
      <c r="T41">
        <v>0</v>
      </c>
      <c r="U41">
        <v>32</v>
      </c>
      <c r="V41">
        <v>0</v>
      </c>
      <c r="W41">
        <v>36</v>
      </c>
    </row>
    <row r="42" spans="1:23">
      <c r="A42">
        <v>1460940141</v>
      </c>
      <c r="B42">
        <v>160</v>
      </c>
      <c r="C42">
        <v>4</v>
      </c>
      <c r="D42">
        <v>256.4</v>
      </c>
      <c r="E42">
        <v>0.8</v>
      </c>
      <c r="F42">
        <v>100</v>
      </c>
      <c r="G42">
        <v>0</v>
      </c>
      <c r="H42">
        <v>100</v>
      </c>
      <c r="I42">
        <v>27.6</v>
      </c>
      <c r="J42">
        <v>4038320</v>
      </c>
      <c r="K42">
        <v>1281520</v>
      </c>
      <c r="L42">
        <v>2925524</v>
      </c>
      <c r="M42">
        <v>2756800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1</v>
      </c>
      <c r="T42">
        <v>0</v>
      </c>
      <c r="U42">
        <v>20</v>
      </c>
      <c r="V42">
        <v>0</v>
      </c>
      <c r="W42">
        <v>0</v>
      </c>
    </row>
    <row r="43" spans="1:23">
      <c r="A43">
        <v>1460940145</v>
      </c>
      <c r="B43">
        <v>164</v>
      </c>
      <c r="C43">
        <v>4</v>
      </c>
      <c r="D43">
        <v>257.6</v>
      </c>
      <c r="E43">
        <v>2.9</v>
      </c>
      <c r="F43">
        <v>100</v>
      </c>
      <c r="G43">
        <v>1.3</v>
      </c>
      <c r="H43">
        <v>100</v>
      </c>
      <c r="I43">
        <v>27.5</v>
      </c>
      <c r="J43">
        <v>4038320</v>
      </c>
      <c r="K43">
        <v>1280684</v>
      </c>
      <c r="L43">
        <v>2926376</v>
      </c>
      <c r="M43">
        <v>2757636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8</v>
      </c>
      <c r="T43">
        <v>0</v>
      </c>
      <c r="U43">
        <v>64</v>
      </c>
      <c r="V43">
        <v>0</v>
      </c>
      <c r="W43">
        <v>104</v>
      </c>
    </row>
    <row r="44" spans="1:23">
      <c r="A44">
        <v>1460940149</v>
      </c>
      <c r="B44">
        <v>168</v>
      </c>
      <c r="C44">
        <v>4</v>
      </c>
      <c r="D44">
        <v>257.2</v>
      </c>
      <c r="E44">
        <v>0.8</v>
      </c>
      <c r="F44">
        <v>100</v>
      </c>
      <c r="G44">
        <v>0</v>
      </c>
      <c r="H44">
        <v>100</v>
      </c>
      <c r="I44">
        <v>27.5</v>
      </c>
      <c r="J44">
        <v>4038320</v>
      </c>
      <c r="K44">
        <v>1280812</v>
      </c>
      <c r="L44">
        <v>2926248</v>
      </c>
      <c r="M44">
        <v>2757508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11</v>
      </c>
      <c r="T44">
        <v>0</v>
      </c>
      <c r="U44">
        <v>1548</v>
      </c>
      <c r="V44">
        <v>0</v>
      </c>
      <c r="W44">
        <v>48</v>
      </c>
    </row>
    <row r="45" spans="1:23">
      <c r="A45">
        <v>1460940153</v>
      </c>
      <c r="B45">
        <v>172</v>
      </c>
      <c r="C45">
        <v>4</v>
      </c>
      <c r="D45">
        <v>257.2</v>
      </c>
      <c r="E45">
        <v>1</v>
      </c>
      <c r="F45">
        <v>99.7</v>
      </c>
      <c r="G45">
        <v>1</v>
      </c>
      <c r="H45">
        <v>100</v>
      </c>
      <c r="I45">
        <v>28.4</v>
      </c>
      <c r="J45">
        <v>4038320</v>
      </c>
      <c r="K45">
        <v>1313936</v>
      </c>
      <c r="L45">
        <v>2893132</v>
      </c>
      <c r="M45">
        <v>2724384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4</v>
      </c>
      <c r="T45">
        <v>0</v>
      </c>
      <c r="U45">
        <v>40</v>
      </c>
      <c r="V45">
        <v>0</v>
      </c>
      <c r="W45">
        <v>48</v>
      </c>
    </row>
    <row r="46" spans="1:23">
      <c r="A46">
        <v>1460940157</v>
      </c>
      <c r="B46">
        <v>176</v>
      </c>
      <c r="C46">
        <v>4</v>
      </c>
      <c r="D46">
        <v>256</v>
      </c>
      <c r="E46">
        <v>1.5</v>
      </c>
      <c r="F46">
        <v>100</v>
      </c>
      <c r="G46">
        <v>0.2</v>
      </c>
      <c r="H46">
        <v>100</v>
      </c>
      <c r="I46">
        <v>28.4</v>
      </c>
      <c r="J46">
        <v>4038320</v>
      </c>
      <c r="K46">
        <v>1313612</v>
      </c>
      <c r="L46">
        <v>2893456</v>
      </c>
      <c r="M46">
        <v>2724708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3</v>
      </c>
      <c r="T46">
        <v>0</v>
      </c>
      <c r="U46">
        <v>28</v>
      </c>
      <c r="V46">
        <v>0</v>
      </c>
      <c r="W46">
        <v>0</v>
      </c>
    </row>
    <row r="47" spans="1:23">
      <c r="A47">
        <v>1460940161</v>
      </c>
      <c r="B47">
        <v>180</v>
      </c>
      <c r="C47">
        <v>4</v>
      </c>
      <c r="D47">
        <v>256.8</v>
      </c>
      <c r="E47">
        <v>1.5</v>
      </c>
      <c r="F47">
        <v>100</v>
      </c>
      <c r="G47">
        <v>0.8</v>
      </c>
      <c r="H47">
        <v>100</v>
      </c>
      <c r="I47">
        <v>28.9</v>
      </c>
      <c r="J47">
        <v>4038320</v>
      </c>
      <c r="K47">
        <v>1333972</v>
      </c>
      <c r="L47">
        <v>2873104</v>
      </c>
      <c r="M47">
        <v>2704348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3</v>
      </c>
      <c r="T47">
        <v>0</v>
      </c>
      <c r="U47">
        <v>16</v>
      </c>
      <c r="V47">
        <v>0</v>
      </c>
      <c r="W47">
        <v>36</v>
      </c>
    </row>
    <row r="48" spans="1:23">
      <c r="A48">
        <v>1460940165</v>
      </c>
      <c r="B48">
        <v>184</v>
      </c>
      <c r="C48">
        <v>4</v>
      </c>
      <c r="D48">
        <v>256.4</v>
      </c>
      <c r="E48">
        <v>0.5</v>
      </c>
      <c r="F48">
        <v>100</v>
      </c>
      <c r="G48">
        <v>0.8</v>
      </c>
      <c r="H48">
        <v>100</v>
      </c>
      <c r="I48">
        <v>29.2</v>
      </c>
      <c r="J48">
        <v>4038320</v>
      </c>
      <c r="K48">
        <v>1346232</v>
      </c>
      <c r="L48">
        <v>2860852</v>
      </c>
      <c r="M48">
        <v>2692088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6</v>
      </c>
      <c r="T48">
        <v>0</v>
      </c>
      <c r="U48">
        <v>56</v>
      </c>
      <c r="V48">
        <v>0</v>
      </c>
      <c r="W48">
        <v>32</v>
      </c>
    </row>
    <row r="49" spans="1:23">
      <c r="A49">
        <v>1460940169</v>
      </c>
      <c r="B49">
        <v>188</v>
      </c>
      <c r="C49">
        <v>4</v>
      </c>
      <c r="D49">
        <v>256.8</v>
      </c>
      <c r="E49">
        <v>1.2</v>
      </c>
      <c r="F49">
        <v>100</v>
      </c>
      <c r="G49">
        <v>0.8</v>
      </c>
      <c r="H49">
        <v>100</v>
      </c>
      <c r="I49">
        <v>29.2</v>
      </c>
      <c r="J49">
        <v>4038320</v>
      </c>
      <c r="K49">
        <v>1346520</v>
      </c>
      <c r="L49">
        <v>2860564</v>
      </c>
      <c r="M49">
        <v>2691800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4</v>
      </c>
      <c r="T49">
        <v>0</v>
      </c>
      <c r="U49">
        <v>40</v>
      </c>
      <c r="V49">
        <v>0</v>
      </c>
      <c r="W49">
        <v>28</v>
      </c>
    </row>
    <row r="50" spans="1:23">
      <c r="A50">
        <v>1460940173</v>
      </c>
      <c r="B50">
        <v>192</v>
      </c>
      <c r="C50">
        <v>4</v>
      </c>
      <c r="D50">
        <v>256.8</v>
      </c>
      <c r="E50">
        <v>1</v>
      </c>
      <c r="F50">
        <v>100</v>
      </c>
      <c r="G50">
        <v>0.2</v>
      </c>
      <c r="H50">
        <v>99.9</v>
      </c>
      <c r="I50">
        <v>29.9</v>
      </c>
      <c r="J50">
        <v>4038320</v>
      </c>
      <c r="K50">
        <v>1377884</v>
      </c>
      <c r="L50">
        <v>2829208</v>
      </c>
      <c r="M50">
        <v>2660436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4</v>
      </c>
      <c r="T50">
        <v>0</v>
      </c>
      <c r="U50">
        <v>36</v>
      </c>
      <c r="V50">
        <v>0</v>
      </c>
      <c r="W50">
        <v>0</v>
      </c>
    </row>
    <row r="51" spans="1:23">
      <c r="A51">
        <v>1460940177</v>
      </c>
      <c r="B51">
        <v>196</v>
      </c>
      <c r="C51">
        <v>4</v>
      </c>
      <c r="D51">
        <v>255.2</v>
      </c>
      <c r="E51">
        <v>1.5</v>
      </c>
      <c r="F51">
        <v>100</v>
      </c>
      <c r="G51">
        <v>0.2</v>
      </c>
      <c r="H51">
        <v>100</v>
      </c>
      <c r="I51">
        <v>30</v>
      </c>
      <c r="J51">
        <v>4038320</v>
      </c>
      <c r="K51">
        <v>1378648</v>
      </c>
      <c r="L51">
        <v>2828444</v>
      </c>
      <c r="M51">
        <v>2659672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1460940181</v>
      </c>
      <c r="B52">
        <v>200</v>
      </c>
      <c r="C52">
        <v>4</v>
      </c>
      <c r="D52">
        <v>256.8</v>
      </c>
      <c r="E52">
        <v>1</v>
      </c>
      <c r="F52">
        <v>100</v>
      </c>
      <c r="G52">
        <v>1</v>
      </c>
      <c r="H52">
        <v>99.9</v>
      </c>
      <c r="I52">
        <v>30.3</v>
      </c>
      <c r="J52">
        <v>4038320</v>
      </c>
      <c r="K52">
        <v>1394364</v>
      </c>
      <c r="L52">
        <v>2812736</v>
      </c>
      <c r="M52">
        <v>2643956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13</v>
      </c>
      <c r="T52">
        <v>0</v>
      </c>
      <c r="U52">
        <v>2152</v>
      </c>
      <c r="V52">
        <v>0</v>
      </c>
      <c r="W52">
        <v>60</v>
      </c>
    </row>
    <row r="53" spans="1:23">
      <c r="A53">
        <v>1460940185</v>
      </c>
      <c r="B53">
        <v>204</v>
      </c>
      <c r="C53">
        <v>4</v>
      </c>
      <c r="D53">
        <v>255.6</v>
      </c>
      <c r="E53">
        <v>1</v>
      </c>
      <c r="F53">
        <v>99.6</v>
      </c>
      <c r="G53">
        <v>1</v>
      </c>
      <c r="H53">
        <v>100</v>
      </c>
      <c r="I53">
        <v>30.8</v>
      </c>
      <c r="J53">
        <v>4038320</v>
      </c>
      <c r="K53">
        <v>1410588</v>
      </c>
      <c r="L53">
        <v>2796520</v>
      </c>
      <c r="M53">
        <v>2627732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4</v>
      </c>
      <c r="T53">
        <v>0</v>
      </c>
      <c r="U53">
        <v>40</v>
      </c>
      <c r="V53">
        <v>0</v>
      </c>
      <c r="W53">
        <v>28</v>
      </c>
    </row>
    <row r="54" spans="1:23">
      <c r="A54">
        <v>1460940189</v>
      </c>
      <c r="B54">
        <v>208</v>
      </c>
      <c r="C54">
        <v>4</v>
      </c>
      <c r="D54">
        <v>256.8</v>
      </c>
      <c r="E54">
        <v>1.7</v>
      </c>
      <c r="F54">
        <v>100</v>
      </c>
      <c r="G54">
        <v>0.3</v>
      </c>
      <c r="H54">
        <v>100</v>
      </c>
      <c r="I54">
        <v>30.8</v>
      </c>
      <c r="J54">
        <v>4038320</v>
      </c>
      <c r="K54">
        <v>1410812</v>
      </c>
      <c r="L54">
        <v>2796296</v>
      </c>
      <c r="M54">
        <v>2627508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20</v>
      </c>
      <c r="V54">
        <v>0</v>
      </c>
      <c r="W54">
        <v>0</v>
      </c>
    </row>
    <row r="55" spans="1:23">
      <c r="A55">
        <v>1460940193</v>
      </c>
      <c r="B55">
        <v>212</v>
      </c>
      <c r="C55">
        <v>4</v>
      </c>
      <c r="D55">
        <v>257.2</v>
      </c>
      <c r="E55">
        <v>1.2</v>
      </c>
      <c r="F55">
        <v>100</v>
      </c>
      <c r="G55">
        <v>1.2</v>
      </c>
      <c r="H55">
        <v>100</v>
      </c>
      <c r="I55">
        <v>31.2</v>
      </c>
      <c r="J55">
        <v>4038320</v>
      </c>
      <c r="K55">
        <v>1426848</v>
      </c>
      <c r="L55">
        <v>2780268</v>
      </c>
      <c r="M55">
        <v>2611472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4</v>
      </c>
      <c r="T55">
        <v>0</v>
      </c>
      <c r="U55">
        <v>32</v>
      </c>
      <c r="V55">
        <v>0</v>
      </c>
      <c r="W55">
        <v>32</v>
      </c>
    </row>
    <row r="56" spans="1:23">
      <c r="A56">
        <v>1460940197</v>
      </c>
      <c r="B56">
        <v>216</v>
      </c>
      <c r="C56">
        <v>4</v>
      </c>
      <c r="D56">
        <v>255.6</v>
      </c>
      <c r="E56">
        <v>0.8</v>
      </c>
      <c r="F56">
        <v>100</v>
      </c>
      <c r="G56">
        <v>0.5</v>
      </c>
      <c r="H56">
        <v>99.9</v>
      </c>
      <c r="I56">
        <v>31.6</v>
      </c>
      <c r="J56">
        <v>4038320</v>
      </c>
      <c r="K56">
        <v>1443932</v>
      </c>
      <c r="L56">
        <v>2763184</v>
      </c>
      <c r="M56">
        <v>2594388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1460940201</v>
      </c>
      <c r="B57">
        <v>220</v>
      </c>
      <c r="C57">
        <v>4</v>
      </c>
      <c r="D57">
        <v>257.2</v>
      </c>
      <c r="E57">
        <v>0.8</v>
      </c>
      <c r="F57">
        <v>100</v>
      </c>
      <c r="G57">
        <v>1.3</v>
      </c>
      <c r="H57">
        <v>100</v>
      </c>
      <c r="I57">
        <v>31.6</v>
      </c>
      <c r="J57">
        <v>4038320</v>
      </c>
      <c r="K57">
        <v>1446072</v>
      </c>
      <c r="L57">
        <v>2761060</v>
      </c>
      <c r="M57">
        <v>2592248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7</v>
      </c>
      <c r="T57">
        <v>0</v>
      </c>
      <c r="U57">
        <v>60</v>
      </c>
      <c r="V57">
        <v>0</v>
      </c>
      <c r="W57">
        <v>52</v>
      </c>
    </row>
    <row r="58" spans="1:23">
      <c r="A58">
        <v>1460940205</v>
      </c>
      <c r="B58">
        <v>224</v>
      </c>
      <c r="C58">
        <v>4</v>
      </c>
      <c r="D58">
        <v>257.6</v>
      </c>
      <c r="E58">
        <v>2.5</v>
      </c>
      <c r="F58">
        <v>100</v>
      </c>
      <c r="G58">
        <v>1.3</v>
      </c>
      <c r="H58">
        <v>100</v>
      </c>
      <c r="I58">
        <v>32</v>
      </c>
      <c r="J58">
        <v>4038320</v>
      </c>
      <c r="K58">
        <v>1462492</v>
      </c>
      <c r="L58">
        <v>2744648</v>
      </c>
      <c r="M58">
        <v>2575828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5</v>
      </c>
      <c r="T58">
        <v>0</v>
      </c>
      <c r="U58">
        <v>44</v>
      </c>
      <c r="V58">
        <v>0</v>
      </c>
      <c r="W58">
        <v>52</v>
      </c>
    </row>
    <row r="59" spans="1:23">
      <c r="A59">
        <v>1460940209</v>
      </c>
      <c r="B59">
        <v>228</v>
      </c>
      <c r="C59">
        <v>4</v>
      </c>
      <c r="D59">
        <v>256.4</v>
      </c>
      <c r="E59">
        <v>0.8</v>
      </c>
      <c r="F59">
        <v>100</v>
      </c>
      <c r="G59">
        <v>0</v>
      </c>
      <c r="H59">
        <v>100</v>
      </c>
      <c r="I59">
        <v>32</v>
      </c>
      <c r="J59">
        <v>4038320</v>
      </c>
      <c r="K59">
        <v>1461980</v>
      </c>
      <c r="L59">
        <v>2745160</v>
      </c>
      <c r="M59">
        <v>2576340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11</v>
      </c>
      <c r="T59">
        <v>0</v>
      </c>
      <c r="U59">
        <v>1900</v>
      </c>
      <c r="V59">
        <v>0</v>
      </c>
      <c r="W59">
        <v>12</v>
      </c>
    </row>
    <row r="60" spans="1:23">
      <c r="A60">
        <v>1460940213</v>
      </c>
      <c r="B60">
        <v>232</v>
      </c>
      <c r="C60">
        <v>4</v>
      </c>
      <c r="D60">
        <v>256.8</v>
      </c>
      <c r="E60">
        <v>1.7</v>
      </c>
      <c r="F60">
        <v>100</v>
      </c>
      <c r="G60">
        <v>1.2</v>
      </c>
      <c r="H60">
        <v>99.9</v>
      </c>
      <c r="I60">
        <v>32</v>
      </c>
      <c r="J60">
        <v>4038320</v>
      </c>
      <c r="K60">
        <v>1462348</v>
      </c>
      <c r="L60">
        <v>2744808</v>
      </c>
      <c r="M60">
        <v>2575972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4</v>
      </c>
      <c r="T60">
        <v>0</v>
      </c>
      <c r="U60">
        <v>44</v>
      </c>
      <c r="V60">
        <v>0</v>
      </c>
      <c r="W60">
        <v>44</v>
      </c>
    </row>
    <row r="61" spans="1:23">
      <c r="A61">
        <v>1460940217</v>
      </c>
      <c r="B61">
        <v>236</v>
      </c>
      <c r="C61">
        <v>4</v>
      </c>
      <c r="D61">
        <v>258</v>
      </c>
      <c r="E61">
        <v>4.6</v>
      </c>
      <c r="F61">
        <v>100</v>
      </c>
      <c r="G61">
        <v>0.5</v>
      </c>
      <c r="H61">
        <v>100</v>
      </c>
      <c r="I61">
        <v>32.4</v>
      </c>
      <c r="J61">
        <v>4038320</v>
      </c>
      <c r="K61">
        <v>1478568</v>
      </c>
      <c r="L61">
        <v>2728604</v>
      </c>
      <c r="M61">
        <v>2559752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20</v>
      </c>
    </row>
    <row r="62" spans="1:23">
      <c r="A62">
        <v>1460940221</v>
      </c>
      <c r="B62">
        <v>240</v>
      </c>
      <c r="C62">
        <v>4</v>
      </c>
      <c r="D62">
        <v>256.4</v>
      </c>
      <c r="E62">
        <v>1</v>
      </c>
      <c r="F62">
        <v>100</v>
      </c>
      <c r="G62">
        <v>1</v>
      </c>
      <c r="H62">
        <v>100</v>
      </c>
      <c r="I62">
        <v>32.4</v>
      </c>
      <c r="J62">
        <v>4038320</v>
      </c>
      <c r="K62">
        <v>1478408</v>
      </c>
      <c r="L62">
        <v>2728772</v>
      </c>
      <c r="M62">
        <v>2559912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4</v>
      </c>
      <c r="T62">
        <v>0</v>
      </c>
      <c r="U62">
        <v>32</v>
      </c>
      <c r="V62">
        <v>0</v>
      </c>
      <c r="W62">
        <v>40</v>
      </c>
    </row>
    <row r="63" spans="1:23">
      <c r="A63">
        <v>1460940225</v>
      </c>
      <c r="B63">
        <v>244</v>
      </c>
      <c r="C63">
        <v>4</v>
      </c>
      <c r="D63">
        <v>257.2</v>
      </c>
      <c r="E63">
        <v>1.2</v>
      </c>
      <c r="F63">
        <v>100</v>
      </c>
      <c r="G63">
        <v>1</v>
      </c>
      <c r="H63">
        <v>100</v>
      </c>
      <c r="I63">
        <v>32.5</v>
      </c>
      <c r="J63">
        <v>4038320</v>
      </c>
      <c r="K63">
        <v>1480680</v>
      </c>
      <c r="L63">
        <v>2726508</v>
      </c>
      <c r="M63">
        <v>2557640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4</v>
      </c>
      <c r="T63">
        <v>0</v>
      </c>
      <c r="U63">
        <v>32</v>
      </c>
      <c r="V63">
        <v>0</v>
      </c>
      <c r="W63">
        <v>36</v>
      </c>
    </row>
    <row r="64" spans="1:23">
      <c r="A64">
        <v>1460940229</v>
      </c>
      <c r="B64">
        <v>248</v>
      </c>
      <c r="C64">
        <v>4</v>
      </c>
      <c r="D64">
        <v>258</v>
      </c>
      <c r="E64">
        <v>2.5</v>
      </c>
      <c r="F64">
        <v>100</v>
      </c>
      <c r="G64">
        <v>1</v>
      </c>
      <c r="H64">
        <v>100</v>
      </c>
      <c r="I64">
        <v>32.8</v>
      </c>
      <c r="J64">
        <v>4038320</v>
      </c>
      <c r="K64">
        <v>1492748</v>
      </c>
      <c r="L64">
        <v>2714448</v>
      </c>
      <c r="M64">
        <v>2545572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4</v>
      </c>
      <c r="T64">
        <v>0</v>
      </c>
      <c r="U64">
        <v>36</v>
      </c>
      <c r="V64">
        <v>0</v>
      </c>
      <c r="W64">
        <v>44</v>
      </c>
    </row>
    <row r="65" spans="1:23">
      <c r="A65">
        <v>1460940233</v>
      </c>
      <c r="B65">
        <v>252</v>
      </c>
      <c r="C65">
        <v>4</v>
      </c>
      <c r="D65">
        <v>258</v>
      </c>
      <c r="E65">
        <v>1.5</v>
      </c>
      <c r="F65">
        <v>100</v>
      </c>
      <c r="G65">
        <v>1.3</v>
      </c>
      <c r="H65">
        <v>100</v>
      </c>
      <c r="I65">
        <v>32.8</v>
      </c>
      <c r="J65">
        <v>4038320</v>
      </c>
      <c r="K65">
        <v>1492936</v>
      </c>
      <c r="L65">
        <v>2714260</v>
      </c>
      <c r="M65">
        <v>2545384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7</v>
      </c>
      <c r="T65">
        <v>0</v>
      </c>
      <c r="U65">
        <v>60</v>
      </c>
      <c r="V65">
        <v>0</v>
      </c>
      <c r="W65">
        <v>36</v>
      </c>
    </row>
    <row r="66" spans="1:23">
      <c r="A66">
        <v>1460940237</v>
      </c>
      <c r="B66">
        <v>256</v>
      </c>
      <c r="C66">
        <v>4</v>
      </c>
      <c r="D66">
        <v>258.4</v>
      </c>
      <c r="E66">
        <v>5.9</v>
      </c>
      <c r="F66">
        <v>100</v>
      </c>
      <c r="G66">
        <v>0.3</v>
      </c>
      <c r="H66">
        <v>100</v>
      </c>
      <c r="I66">
        <v>33.1</v>
      </c>
      <c r="J66">
        <v>4038320</v>
      </c>
      <c r="K66">
        <v>1507476</v>
      </c>
      <c r="L66">
        <v>2699728</v>
      </c>
      <c r="M66">
        <v>2530844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1460940241</v>
      </c>
      <c r="B67">
        <v>260</v>
      </c>
      <c r="C67">
        <v>4</v>
      </c>
      <c r="D67">
        <v>256.8</v>
      </c>
      <c r="E67">
        <v>1</v>
      </c>
      <c r="F67">
        <v>100</v>
      </c>
      <c r="G67">
        <v>0.5</v>
      </c>
      <c r="H67">
        <v>100</v>
      </c>
      <c r="I67">
        <v>33.2</v>
      </c>
      <c r="J67">
        <v>4038320</v>
      </c>
      <c r="K67">
        <v>1507652</v>
      </c>
      <c r="L67">
        <v>2699552</v>
      </c>
      <c r="M67">
        <v>2530668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9</v>
      </c>
      <c r="T67">
        <v>0</v>
      </c>
      <c r="U67">
        <v>2056</v>
      </c>
      <c r="V67">
        <v>0</v>
      </c>
      <c r="W67">
        <v>24</v>
      </c>
    </row>
    <row r="68" spans="1:23">
      <c r="A68">
        <v>1460940245</v>
      </c>
      <c r="B68">
        <v>264</v>
      </c>
      <c r="C68">
        <v>4</v>
      </c>
      <c r="D68">
        <v>260.4</v>
      </c>
      <c r="E68">
        <v>12</v>
      </c>
      <c r="F68">
        <v>100</v>
      </c>
      <c r="G68">
        <v>2</v>
      </c>
      <c r="H68">
        <v>100</v>
      </c>
      <c r="I68">
        <v>33.1</v>
      </c>
      <c r="J68">
        <v>4038320</v>
      </c>
      <c r="K68">
        <v>1507268</v>
      </c>
      <c r="L68">
        <v>2699944</v>
      </c>
      <c r="M68">
        <v>2531052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8</v>
      </c>
      <c r="T68">
        <v>0</v>
      </c>
      <c r="U68">
        <v>96</v>
      </c>
      <c r="V68">
        <v>0</v>
      </c>
      <c r="W68">
        <v>68</v>
      </c>
    </row>
    <row r="69" spans="1:23">
      <c r="A69">
        <v>1460940249</v>
      </c>
      <c r="B69">
        <v>268</v>
      </c>
      <c r="C69">
        <v>4</v>
      </c>
      <c r="D69">
        <v>256.8</v>
      </c>
      <c r="E69">
        <v>0.2</v>
      </c>
      <c r="F69">
        <v>100</v>
      </c>
      <c r="G69">
        <v>1.3</v>
      </c>
      <c r="H69">
        <v>100</v>
      </c>
      <c r="I69">
        <v>33.5</v>
      </c>
      <c r="J69">
        <v>4038320</v>
      </c>
      <c r="K69">
        <v>1521988</v>
      </c>
      <c r="L69">
        <v>2685240</v>
      </c>
      <c r="M69">
        <v>2516332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4</v>
      </c>
      <c r="T69">
        <v>0</v>
      </c>
      <c r="U69">
        <v>32</v>
      </c>
      <c r="V69">
        <v>0</v>
      </c>
      <c r="W69">
        <v>36</v>
      </c>
    </row>
    <row r="70" spans="1:23">
      <c r="A70">
        <v>1460940253</v>
      </c>
      <c r="B70">
        <v>272</v>
      </c>
      <c r="C70">
        <v>4</v>
      </c>
      <c r="D70">
        <v>256</v>
      </c>
      <c r="E70">
        <v>1</v>
      </c>
      <c r="F70">
        <v>99.9</v>
      </c>
      <c r="G70">
        <v>1</v>
      </c>
      <c r="H70">
        <v>100</v>
      </c>
      <c r="I70">
        <v>33.5</v>
      </c>
      <c r="J70">
        <v>4038320</v>
      </c>
      <c r="K70">
        <v>1521320</v>
      </c>
      <c r="L70">
        <v>2685908</v>
      </c>
      <c r="M70">
        <v>2517000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12</v>
      </c>
      <c r="V70">
        <v>0</v>
      </c>
      <c r="W70">
        <v>4</v>
      </c>
    </row>
    <row r="71" spans="1:23">
      <c r="A71">
        <v>1460940257</v>
      </c>
      <c r="B71">
        <v>276</v>
      </c>
      <c r="C71">
        <v>4</v>
      </c>
      <c r="D71">
        <v>256</v>
      </c>
      <c r="E71">
        <v>0.2</v>
      </c>
      <c r="F71">
        <v>100</v>
      </c>
      <c r="G71">
        <v>1.5</v>
      </c>
      <c r="H71">
        <v>100</v>
      </c>
      <c r="I71">
        <v>33.5</v>
      </c>
      <c r="J71">
        <v>4038320</v>
      </c>
      <c r="K71">
        <v>1521576</v>
      </c>
      <c r="L71">
        <v>2685660</v>
      </c>
      <c r="M71">
        <v>2516744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4</v>
      </c>
      <c r="T71">
        <v>0</v>
      </c>
      <c r="U71">
        <v>32</v>
      </c>
      <c r="V71">
        <v>0</v>
      </c>
      <c r="W71">
        <v>32</v>
      </c>
    </row>
    <row r="72" spans="1:23">
      <c r="A72">
        <v>1460940261</v>
      </c>
      <c r="B72">
        <v>280</v>
      </c>
      <c r="C72">
        <v>4</v>
      </c>
      <c r="D72">
        <v>258</v>
      </c>
      <c r="E72">
        <v>2.2</v>
      </c>
      <c r="F72">
        <v>100</v>
      </c>
      <c r="G72">
        <v>1.5</v>
      </c>
      <c r="H72">
        <v>99.9</v>
      </c>
      <c r="I72">
        <v>33.8</v>
      </c>
      <c r="J72">
        <v>4038320</v>
      </c>
      <c r="K72">
        <v>1535528</v>
      </c>
      <c r="L72">
        <v>2671716</v>
      </c>
      <c r="M72">
        <v>2502792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4</v>
      </c>
      <c r="T72">
        <v>0</v>
      </c>
      <c r="U72">
        <v>32</v>
      </c>
      <c r="V72">
        <v>0</v>
      </c>
      <c r="W72">
        <v>28</v>
      </c>
    </row>
    <row r="73" spans="1:23">
      <c r="A73">
        <v>1460940265</v>
      </c>
      <c r="B73">
        <v>284</v>
      </c>
      <c r="C73">
        <v>4</v>
      </c>
      <c r="D73">
        <v>258.8</v>
      </c>
      <c r="E73">
        <v>4.6</v>
      </c>
      <c r="F73">
        <v>100</v>
      </c>
      <c r="G73">
        <v>1.3</v>
      </c>
      <c r="H73">
        <v>100</v>
      </c>
      <c r="I73">
        <v>33.8</v>
      </c>
      <c r="J73">
        <v>4038320</v>
      </c>
      <c r="K73">
        <v>1535784</v>
      </c>
      <c r="L73">
        <v>2671468</v>
      </c>
      <c r="M73">
        <v>2502536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4</v>
      </c>
      <c r="T73">
        <v>0</v>
      </c>
      <c r="U73">
        <v>32</v>
      </c>
      <c r="V73">
        <v>0</v>
      </c>
      <c r="W73">
        <v>32</v>
      </c>
    </row>
    <row r="74" spans="1:23">
      <c r="A74">
        <v>1460940269</v>
      </c>
      <c r="B74">
        <v>288</v>
      </c>
      <c r="C74">
        <v>4</v>
      </c>
      <c r="D74">
        <v>256.4</v>
      </c>
      <c r="E74">
        <v>1.2</v>
      </c>
      <c r="F74">
        <v>100</v>
      </c>
      <c r="G74">
        <v>1.5</v>
      </c>
      <c r="H74">
        <v>100</v>
      </c>
      <c r="I74">
        <v>34.1</v>
      </c>
      <c r="J74">
        <v>4038320</v>
      </c>
      <c r="K74">
        <v>1546184</v>
      </c>
      <c r="L74">
        <v>2661068</v>
      </c>
      <c r="M74">
        <v>2492136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8</v>
      </c>
      <c r="T74">
        <v>0</v>
      </c>
      <c r="U74">
        <v>76</v>
      </c>
      <c r="V74">
        <v>0</v>
      </c>
      <c r="W74">
        <v>32</v>
      </c>
    </row>
    <row r="75" spans="1:23">
      <c r="A75">
        <v>1460940273</v>
      </c>
      <c r="B75">
        <v>292</v>
      </c>
      <c r="C75">
        <v>4</v>
      </c>
      <c r="D75">
        <v>256.4</v>
      </c>
      <c r="E75">
        <v>0</v>
      </c>
      <c r="F75">
        <v>100</v>
      </c>
      <c r="G75">
        <v>0.8</v>
      </c>
      <c r="H75">
        <v>100</v>
      </c>
      <c r="I75">
        <v>34.2</v>
      </c>
      <c r="J75">
        <v>4038320</v>
      </c>
      <c r="K75">
        <v>1548296</v>
      </c>
      <c r="L75">
        <v>2658964</v>
      </c>
      <c r="M75">
        <v>2490024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6</v>
      </c>
      <c r="T75">
        <v>0</v>
      </c>
      <c r="U75">
        <v>3252</v>
      </c>
      <c r="V75">
        <v>0</v>
      </c>
      <c r="W75">
        <v>40</v>
      </c>
    </row>
    <row r="76" spans="1:23">
      <c r="A76">
        <v>1460940277</v>
      </c>
      <c r="B76">
        <v>296</v>
      </c>
      <c r="C76">
        <v>4</v>
      </c>
      <c r="D76">
        <v>256.8</v>
      </c>
      <c r="E76">
        <v>2.4</v>
      </c>
      <c r="F76">
        <v>100</v>
      </c>
      <c r="G76">
        <v>0.7</v>
      </c>
      <c r="H76">
        <v>100</v>
      </c>
      <c r="I76">
        <v>34.2</v>
      </c>
      <c r="J76">
        <v>4038320</v>
      </c>
      <c r="K76">
        <v>1548456</v>
      </c>
      <c r="L76">
        <v>2658804</v>
      </c>
      <c r="M76">
        <v>2489864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28</v>
      </c>
      <c r="V76">
        <v>0</v>
      </c>
      <c r="W76">
        <v>0</v>
      </c>
    </row>
    <row r="77" spans="1:23">
      <c r="A77">
        <v>1460940281</v>
      </c>
      <c r="B77">
        <v>300</v>
      </c>
      <c r="C77">
        <v>4</v>
      </c>
      <c r="D77">
        <v>257.2</v>
      </c>
      <c r="E77">
        <v>2</v>
      </c>
      <c r="F77">
        <v>100</v>
      </c>
      <c r="G77">
        <v>1.3</v>
      </c>
      <c r="H77">
        <v>100</v>
      </c>
      <c r="I77">
        <v>34.1</v>
      </c>
      <c r="J77">
        <v>4038320</v>
      </c>
      <c r="K77">
        <v>1547880</v>
      </c>
      <c r="L77">
        <v>2659388</v>
      </c>
      <c r="M77">
        <v>2490440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5</v>
      </c>
      <c r="T77">
        <v>0</v>
      </c>
      <c r="U77">
        <v>60</v>
      </c>
      <c r="V77">
        <v>0</v>
      </c>
      <c r="W77">
        <v>32</v>
      </c>
    </row>
    <row r="78" spans="1:23">
      <c r="A78">
        <v>1460940285</v>
      </c>
      <c r="B78">
        <v>304</v>
      </c>
      <c r="C78">
        <v>4</v>
      </c>
      <c r="D78">
        <v>257.6</v>
      </c>
      <c r="E78">
        <v>0.2</v>
      </c>
      <c r="F78">
        <v>100</v>
      </c>
      <c r="G78">
        <v>1.3</v>
      </c>
      <c r="H78">
        <v>100</v>
      </c>
      <c r="I78">
        <v>34.1</v>
      </c>
      <c r="J78">
        <v>4038320</v>
      </c>
      <c r="K78">
        <v>1547976</v>
      </c>
      <c r="L78">
        <v>2659300</v>
      </c>
      <c r="M78">
        <v>2490344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4</v>
      </c>
      <c r="T78">
        <v>0</v>
      </c>
      <c r="U78">
        <v>32</v>
      </c>
      <c r="V78">
        <v>0</v>
      </c>
      <c r="W78">
        <v>28</v>
      </c>
    </row>
    <row r="79" spans="1:23">
      <c r="A79">
        <v>1460940289</v>
      </c>
      <c r="B79">
        <v>308</v>
      </c>
      <c r="C79">
        <v>4</v>
      </c>
      <c r="D79">
        <v>258.4</v>
      </c>
      <c r="E79">
        <v>0.2</v>
      </c>
      <c r="F79">
        <v>100</v>
      </c>
      <c r="G79">
        <v>1.5</v>
      </c>
      <c r="H79">
        <v>100</v>
      </c>
      <c r="I79">
        <v>34.1</v>
      </c>
      <c r="J79">
        <v>4038320</v>
      </c>
      <c r="K79">
        <v>1547976</v>
      </c>
      <c r="L79">
        <v>2659300</v>
      </c>
      <c r="M79">
        <v>2490344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4</v>
      </c>
      <c r="T79">
        <v>0</v>
      </c>
      <c r="U79">
        <v>32</v>
      </c>
      <c r="V79">
        <v>0</v>
      </c>
      <c r="W79">
        <v>32</v>
      </c>
    </row>
    <row r="80" spans="1:23">
      <c r="A80">
        <v>1460940293</v>
      </c>
      <c r="B80">
        <v>312</v>
      </c>
      <c r="C80">
        <v>4</v>
      </c>
      <c r="D80">
        <v>257.2</v>
      </c>
      <c r="E80">
        <v>0.2</v>
      </c>
      <c r="F80">
        <v>100</v>
      </c>
      <c r="G80">
        <v>0.5</v>
      </c>
      <c r="H80">
        <v>100</v>
      </c>
      <c r="I80">
        <v>34.1</v>
      </c>
      <c r="J80">
        <v>4038320</v>
      </c>
      <c r="K80">
        <v>1547976</v>
      </c>
      <c r="L80">
        <v>2659308</v>
      </c>
      <c r="M80">
        <v>2490344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1460940297</v>
      </c>
      <c r="B81">
        <v>316</v>
      </c>
      <c r="C81">
        <v>4</v>
      </c>
      <c r="D81">
        <v>257.6</v>
      </c>
      <c r="E81">
        <v>0.2</v>
      </c>
      <c r="F81">
        <v>100</v>
      </c>
      <c r="G81">
        <v>1.5</v>
      </c>
      <c r="H81">
        <v>100</v>
      </c>
      <c r="I81">
        <v>34.1</v>
      </c>
      <c r="J81">
        <v>4038320</v>
      </c>
      <c r="K81">
        <v>1547876</v>
      </c>
      <c r="L81">
        <v>2659416</v>
      </c>
      <c r="M81">
        <v>2490444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4</v>
      </c>
      <c r="T81">
        <v>0</v>
      </c>
      <c r="U81">
        <v>32</v>
      </c>
      <c r="V81">
        <v>0</v>
      </c>
      <c r="W81">
        <v>32</v>
      </c>
    </row>
    <row r="82" spans="1:23">
      <c r="A82">
        <v>1460940301</v>
      </c>
      <c r="B82">
        <v>320</v>
      </c>
      <c r="C82">
        <v>4</v>
      </c>
      <c r="D82">
        <v>257.2</v>
      </c>
      <c r="E82">
        <v>0</v>
      </c>
      <c r="F82">
        <v>99.9</v>
      </c>
      <c r="G82">
        <v>0.5</v>
      </c>
      <c r="H82">
        <v>100</v>
      </c>
      <c r="I82">
        <v>34.5</v>
      </c>
      <c r="J82">
        <v>4038320</v>
      </c>
      <c r="K82">
        <v>1562220</v>
      </c>
      <c r="L82">
        <v>2645072</v>
      </c>
      <c r="M82">
        <v>2476100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20</v>
      </c>
      <c r="V82">
        <v>0</v>
      </c>
      <c r="W82">
        <v>0</v>
      </c>
    </row>
    <row r="83" spans="1:23">
      <c r="A83">
        <v>1460940305</v>
      </c>
      <c r="B83">
        <v>324</v>
      </c>
      <c r="C83">
        <v>4</v>
      </c>
      <c r="D83">
        <v>258.4</v>
      </c>
      <c r="E83">
        <v>1.5</v>
      </c>
      <c r="F83">
        <v>100</v>
      </c>
      <c r="G83">
        <v>1.5</v>
      </c>
      <c r="H83">
        <v>100</v>
      </c>
      <c r="I83">
        <v>34.5</v>
      </c>
      <c r="J83">
        <v>4038320</v>
      </c>
      <c r="K83">
        <v>1562096</v>
      </c>
      <c r="L83">
        <v>2645204</v>
      </c>
      <c r="M83">
        <v>2476224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8</v>
      </c>
      <c r="T83">
        <v>0</v>
      </c>
      <c r="U83">
        <v>76</v>
      </c>
      <c r="V83">
        <v>0</v>
      </c>
      <c r="W83">
        <v>36</v>
      </c>
    </row>
    <row r="84" spans="1:23">
      <c r="A84">
        <v>1460940309</v>
      </c>
      <c r="B84">
        <v>328</v>
      </c>
      <c r="C84">
        <v>4</v>
      </c>
      <c r="D84">
        <v>258.4</v>
      </c>
      <c r="E84">
        <v>0.5</v>
      </c>
      <c r="F84">
        <v>100</v>
      </c>
      <c r="G84">
        <v>1</v>
      </c>
      <c r="H84">
        <v>100</v>
      </c>
      <c r="I84">
        <v>34.5</v>
      </c>
      <c r="J84">
        <v>4038320</v>
      </c>
      <c r="K84">
        <v>1562096</v>
      </c>
      <c r="L84">
        <v>2645204</v>
      </c>
      <c r="M84">
        <v>2476224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4</v>
      </c>
      <c r="T84">
        <v>0</v>
      </c>
      <c r="U84">
        <v>1740</v>
      </c>
      <c r="V84">
        <v>0</v>
      </c>
      <c r="W84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Summary</vt:lpstr>
      <vt:lpstr>1460936708</vt:lpstr>
      <vt:lpstr>1460937179</vt:lpstr>
      <vt:lpstr>1460937648</vt:lpstr>
      <vt:lpstr>1460938108</vt:lpstr>
      <vt:lpstr>1460938579</vt:lpstr>
      <vt:lpstr>1460939026</vt:lpstr>
      <vt:lpstr>1460939498</vt:lpstr>
      <vt:lpstr>1460939950</vt:lpstr>
      <vt:lpstr>1460940421</vt:lpstr>
      <vt:lpstr>1460940886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2016-04-20T00:45:14Z</dcterms:created>
  <dcterms:modified xsi:type="dcterms:W3CDTF">2016-04-20T00:45:14Z</dcterms:modified>
</cp:coreProperties>
</file>